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4小升初政策性照顾初审结果" sheetId="1" r:id="rId1"/>
  </sheets>
  <definedNames>
    <definedName name="_xlnm._FilterDatabase" localSheetId="0" hidden="1">'2024小升初政策性照顾初审结果'!$A$5:$F$178</definedName>
    <definedName name="_xlnm.Print_Titles" localSheetId="0">'2024小升初政策性照顾初审结果'!$5:$5</definedName>
  </definedNames>
  <calcPr calcId="144525"/>
</workbook>
</file>

<file path=xl/sharedStrings.xml><?xml version="1.0" encoding="utf-8"?>
<sst xmlns="http://schemas.openxmlformats.org/spreadsheetml/2006/main" count="1133" uniqueCount="313">
  <si>
    <t>附件</t>
  </si>
  <si>
    <t>2025年天河区小学升初中广州市政策性照顾学生初审结果</t>
  </si>
  <si>
    <t>序号</t>
  </si>
  <si>
    <t>学生</t>
  </si>
  <si>
    <t>毕业小学</t>
  </si>
  <si>
    <t>性别</t>
  </si>
  <si>
    <t>照顾类别</t>
  </si>
  <si>
    <t>初审结果</t>
  </si>
  <si>
    <t>俞昕辰</t>
  </si>
  <si>
    <t>广州市天河区天府路小学</t>
  </si>
  <si>
    <t>女</t>
  </si>
  <si>
    <t>优抚群体类</t>
  </si>
  <si>
    <t>符合条件</t>
  </si>
  <si>
    <t>陈今歌</t>
  </si>
  <si>
    <t>广州市天河区龙口西小学</t>
  </si>
  <si>
    <t>男</t>
  </si>
  <si>
    <t>陈晓玉</t>
  </si>
  <si>
    <t>广州市天河区泰安小学</t>
  </si>
  <si>
    <t>周楚悦</t>
  </si>
  <si>
    <t>张佳</t>
  </si>
  <si>
    <t>广州市南国学校</t>
  </si>
  <si>
    <t>特殊行业类</t>
  </si>
  <si>
    <t>王星</t>
  </si>
  <si>
    <t>广州市天河区车陂小学</t>
  </si>
  <si>
    <t>冉孟佳</t>
  </si>
  <si>
    <t>高美琪</t>
  </si>
  <si>
    <t>张熙函</t>
  </si>
  <si>
    <t>广州市天河区珠村小学</t>
  </si>
  <si>
    <t>李辰</t>
  </si>
  <si>
    <t>广州市天河区黄村小学</t>
  </si>
  <si>
    <t>李骏昊</t>
  </si>
  <si>
    <t>梁嘉仪</t>
  </si>
  <si>
    <t>广州市天河区前进小学</t>
  </si>
  <si>
    <t>余恒信</t>
  </si>
  <si>
    <t>徐婉婷</t>
  </si>
  <si>
    <t>谢昌熠</t>
  </si>
  <si>
    <t>黄曦瑶</t>
  </si>
  <si>
    <t>陈高丽</t>
  </si>
  <si>
    <t>吴家杰</t>
  </si>
  <si>
    <t>冯海龙</t>
  </si>
  <si>
    <t>广州市天河区棠下小学</t>
  </si>
  <si>
    <t>王笑冉</t>
  </si>
  <si>
    <t>蒋呈昊</t>
  </si>
  <si>
    <t>韦启煜</t>
  </si>
  <si>
    <t>邱建飞</t>
  </si>
  <si>
    <t>段文兵</t>
  </si>
  <si>
    <t>蔡明恩</t>
  </si>
  <si>
    <t>荣智興</t>
  </si>
  <si>
    <t>王晨微</t>
  </si>
  <si>
    <t>吴莹莹</t>
  </si>
  <si>
    <t>曾子健</t>
  </si>
  <si>
    <t>潘开鹏</t>
  </si>
  <si>
    <t>广州市天河区华阳教育集团高塘石小学</t>
  </si>
  <si>
    <t>阳泽生</t>
  </si>
  <si>
    <t>唐振源</t>
  </si>
  <si>
    <t>廖婉婷</t>
  </si>
  <si>
    <t>隆回县西洋江镇中心小学</t>
  </si>
  <si>
    <t>欧阳浩伟</t>
  </si>
  <si>
    <t>广州市天河区先烈东小学</t>
  </si>
  <si>
    <t>吴子翌</t>
  </si>
  <si>
    <t>郑明轩</t>
  </si>
  <si>
    <t>广州市天河区银河小学</t>
  </si>
  <si>
    <t>陈佳语</t>
  </si>
  <si>
    <t>刘晓彤</t>
  </si>
  <si>
    <t>刘钟琪</t>
  </si>
  <si>
    <t>田照阳</t>
  </si>
  <si>
    <t>陈子颜</t>
  </si>
  <si>
    <t>广州市天河区柯木塱小学</t>
  </si>
  <si>
    <t>邹亦胜</t>
  </si>
  <si>
    <t>廖芮祺</t>
  </si>
  <si>
    <t>叶瀚越</t>
  </si>
  <si>
    <t>钱雨航</t>
  </si>
  <si>
    <t>广州市天河区天骄中英文学校</t>
  </si>
  <si>
    <t>李天豪</t>
  </si>
  <si>
    <t>广州市天河区体育西路小学</t>
  </si>
  <si>
    <t>谢妍</t>
  </si>
  <si>
    <t>耒阳市仁义镇中心学校</t>
  </si>
  <si>
    <t>杨懿轩</t>
  </si>
  <si>
    <t>广州市天河区龙洞小学</t>
  </si>
  <si>
    <t>廖家乐</t>
  </si>
  <si>
    <t>郑文莹</t>
  </si>
  <si>
    <t>广州市天河区吉山小学</t>
  </si>
  <si>
    <t>殷语嫣</t>
  </si>
  <si>
    <t>陈铨</t>
  </si>
  <si>
    <t>李嘉祺</t>
  </si>
  <si>
    <t>陈巧丽</t>
  </si>
  <si>
    <t>兴宁市石马中心小学</t>
  </si>
  <si>
    <t>陈忆辉</t>
  </si>
  <si>
    <t>广州市天河区凌塘小学</t>
  </si>
  <si>
    <t>刘嫣然</t>
  </si>
  <si>
    <t>陆炫志</t>
  </si>
  <si>
    <t>黄子晴</t>
  </si>
  <si>
    <t>广州市天河区华阳教育集团新塘小学</t>
  </si>
  <si>
    <t>覃佳妮</t>
  </si>
  <si>
    <t>卢姗</t>
  </si>
  <si>
    <t>罗婷婷</t>
  </si>
  <si>
    <t>邓小宝</t>
  </si>
  <si>
    <t>广州市天河区新蕾学校</t>
  </si>
  <si>
    <t>王隆君</t>
  </si>
  <si>
    <t>黄浩轩</t>
  </si>
  <si>
    <t>李浩瑜</t>
  </si>
  <si>
    <t>郑廷</t>
  </si>
  <si>
    <t>李渊圆</t>
  </si>
  <si>
    <t>李靖怡</t>
  </si>
  <si>
    <t>广州市天河区天英小学</t>
  </si>
  <si>
    <t>王梓宽</t>
  </si>
  <si>
    <t>何嘉汐</t>
  </si>
  <si>
    <t>广州市天河区昌乐小学</t>
  </si>
  <si>
    <t>郑智轩</t>
  </si>
  <si>
    <t>广州市天河区侨乐小学</t>
  </si>
  <si>
    <t>郑语晴</t>
  </si>
  <si>
    <t>孟佳浩</t>
  </si>
  <si>
    <t>广州市天河区东圃小学</t>
  </si>
  <si>
    <t>尹华钦</t>
  </si>
  <si>
    <t>洞口县山门镇市镇完全小学</t>
  </si>
  <si>
    <t>祝世方</t>
  </si>
  <si>
    <t>广州市天河区棠德南小学</t>
  </si>
  <si>
    <t>梁青润</t>
  </si>
  <si>
    <t>张涵玥</t>
  </si>
  <si>
    <t>廖国安</t>
  </si>
  <si>
    <t>支钦瑶</t>
  </si>
  <si>
    <t>刘廷婷</t>
  </si>
  <si>
    <t>廖锦程</t>
  </si>
  <si>
    <t>莫昌金</t>
  </si>
  <si>
    <t>岑子浩</t>
  </si>
  <si>
    <t>徐子淇</t>
  </si>
  <si>
    <t>广州市天河区同仁实验学校</t>
  </si>
  <si>
    <t>邹流祥</t>
  </si>
  <si>
    <t>广州市天河区渔沙坦小学</t>
  </si>
  <si>
    <t>孟欣</t>
  </si>
  <si>
    <t>广州市天河区新昌学校</t>
  </si>
  <si>
    <t>邓姗姗</t>
  </si>
  <si>
    <t>庞海成</t>
  </si>
  <si>
    <t>广州市天河区猎德实验学校</t>
  </si>
  <si>
    <t>王紫倩</t>
  </si>
  <si>
    <t>刘俊语</t>
  </si>
  <si>
    <t>李天宇</t>
  </si>
  <si>
    <t>黄唯淅</t>
  </si>
  <si>
    <t>农仕宁</t>
  </si>
  <si>
    <t>陆萧玉</t>
  </si>
  <si>
    <t>陈彦霏</t>
  </si>
  <si>
    <t>刘安琪</t>
  </si>
  <si>
    <t>徐文硕</t>
  </si>
  <si>
    <t>邬澄朗</t>
  </si>
  <si>
    <t>戴志文</t>
  </si>
  <si>
    <t>刘金燕</t>
  </si>
  <si>
    <t>广州市天河区石牌小学</t>
  </si>
  <si>
    <t>万宇浩</t>
  </si>
  <si>
    <t>张睿</t>
  </si>
  <si>
    <t>崔孟浩</t>
  </si>
  <si>
    <t>周广利</t>
  </si>
  <si>
    <t>李承泽</t>
  </si>
  <si>
    <t>广州市天河区盈彩美居小学</t>
  </si>
  <si>
    <t>黄富杰</t>
  </si>
  <si>
    <t>广州市天河区龙岗路小学</t>
  </si>
  <si>
    <t>周诺希</t>
  </si>
  <si>
    <t>孙熠城</t>
  </si>
  <si>
    <t>郑博文</t>
  </si>
  <si>
    <t>临沂古城小学</t>
  </si>
  <si>
    <t>黄柳燕</t>
  </si>
  <si>
    <t>雷州市英利镇中心小学</t>
  </si>
  <si>
    <t>米怡馨</t>
  </si>
  <si>
    <t>吴佳圆</t>
  </si>
  <si>
    <t>道县寿雁镇唐家中心小学</t>
  </si>
  <si>
    <t>刘羽熙</t>
  </si>
  <si>
    <t>赵伟褀</t>
  </si>
  <si>
    <t>刘诗柔</t>
  </si>
  <si>
    <t>谭远豪</t>
  </si>
  <si>
    <t>广州市天河区羊城花园小学</t>
  </si>
  <si>
    <t>彭润洪</t>
  </si>
  <si>
    <t>广州市天河区岑村小学</t>
  </si>
  <si>
    <t>张怡</t>
  </si>
  <si>
    <t>罗辰泽</t>
  </si>
  <si>
    <t>杜睿康</t>
  </si>
  <si>
    <t>广州市天河区御景小学</t>
  </si>
  <si>
    <t>计文芳</t>
  </si>
  <si>
    <t>刘名揚</t>
  </si>
  <si>
    <t>谢芩灵</t>
  </si>
  <si>
    <t>广州市天河区长湴小学</t>
  </si>
  <si>
    <t>谢雨</t>
  </si>
  <si>
    <t>刘子嫣</t>
  </si>
  <si>
    <t>刘思延</t>
  </si>
  <si>
    <t>程桂琳</t>
  </si>
  <si>
    <t>黄幕晴</t>
  </si>
  <si>
    <t>谭鹏飞</t>
  </si>
  <si>
    <t>朱嘉才</t>
  </si>
  <si>
    <t>广州市天河第一小学</t>
  </si>
  <si>
    <t>董懋呈</t>
  </si>
  <si>
    <t>谢丽萍</t>
  </si>
  <si>
    <t>曹金波</t>
  </si>
  <si>
    <t>李奕</t>
  </si>
  <si>
    <t>广州市天河区棠东小学</t>
  </si>
  <si>
    <t>何峥锐</t>
  </si>
  <si>
    <t>王湘月</t>
  </si>
  <si>
    <t>郑梦璐</t>
  </si>
  <si>
    <t>谢慧琼</t>
  </si>
  <si>
    <t>广州市天河区元岗小学</t>
  </si>
  <si>
    <t>游子齐</t>
  </si>
  <si>
    <t>罗勇</t>
  </si>
  <si>
    <t>李嘉艺</t>
  </si>
  <si>
    <t>朱嘉琪</t>
  </si>
  <si>
    <t>熊梦凡</t>
  </si>
  <si>
    <t>吕静怡</t>
  </si>
  <si>
    <t>邓钰燚</t>
  </si>
  <si>
    <t>林炫烨</t>
  </si>
  <si>
    <t>宁岑</t>
  </si>
  <si>
    <t>付致远</t>
  </si>
  <si>
    <t>郑武林</t>
  </si>
  <si>
    <t>广州市天河区四海小学</t>
  </si>
  <si>
    <t>黄亚希</t>
  </si>
  <si>
    <t>张家靖</t>
  </si>
  <si>
    <t>刘鹏</t>
  </si>
  <si>
    <t>耒阳市雅江学校</t>
  </si>
  <si>
    <t>袁紫淇</t>
  </si>
  <si>
    <t>朱瑶瑶</t>
  </si>
  <si>
    <t>郑皓鹏</t>
  </si>
  <si>
    <t>王奇</t>
  </si>
  <si>
    <t>耒阳市紫峰小学</t>
  </si>
  <si>
    <t>李欢</t>
  </si>
  <si>
    <t>广州市天河区沙河小学</t>
  </si>
  <si>
    <t>谢舒婷</t>
  </si>
  <si>
    <t>郑玉阳</t>
  </si>
  <si>
    <t>谭志萍</t>
  </si>
  <si>
    <t>夏秦晴</t>
  </si>
  <si>
    <t>阳东明</t>
  </si>
  <si>
    <t>钟瑞聪</t>
  </si>
  <si>
    <t>詹俊枫</t>
  </si>
  <si>
    <t>资玉淇</t>
  </si>
  <si>
    <t>广州市天河区志远小学</t>
  </si>
  <si>
    <t>王紫琴</t>
  </si>
  <si>
    <t>广州市天河区华阳小学</t>
  </si>
  <si>
    <t>时诗雅</t>
  </si>
  <si>
    <t>李胜宏</t>
  </si>
  <si>
    <t>广州市天河区沐陂小学</t>
  </si>
  <si>
    <t>张焕煜</t>
  </si>
  <si>
    <t>王博涵</t>
  </si>
  <si>
    <t>广州市天河区员村小学</t>
  </si>
  <si>
    <t>何健平</t>
  </si>
  <si>
    <t>廖科迪</t>
  </si>
  <si>
    <t>刘漪壕</t>
  </si>
  <si>
    <t>周雅心</t>
  </si>
  <si>
    <t>洪子龙</t>
  </si>
  <si>
    <t>广州市天河区渔兴小学</t>
  </si>
  <si>
    <t>常紫涵</t>
  </si>
  <si>
    <t>周小易</t>
  </si>
  <si>
    <t>广州市天河区五山小学</t>
  </si>
  <si>
    <t>谢扬云</t>
  </si>
  <si>
    <t>广州市天河区东风学校</t>
  </si>
  <si>
    <t>王薛雁</t>
  </si>
  <si>
    <t>陈梓晞</t>
  </si>
  <si>
    <t>李采晴</t>
  </si>
  <si>
    <t>常安全</t>
  </si>
  <si>
    <t>广州市天河区石东小学</t>
  </si>
  <si>
    <t>陈晓颖</t>
  </si>
  <si>
    <t>李静怡</t>
  </si>
  <si>
    <t>广州市第一一三中学陶育实验学校</t>
  </si>
  <si>
    <t>巫宇浩</t>
  </si>
  <si>
    <t>广东生态工程职业学院附属小学</t>
  </si>
  <si>
    <t>彭钦</t>
  </si>
  <si>
    <t>罗景琦</t>
  </si>
  <si>
    <t>陈佳怡</t>
  </si>
  <si>
    <t>何思祺</t>
  </si>
  <si>
    <t>陈若涵</t>
  </si>
  <si>
    <t>胡国涛</t>
  </si>
  <si>
    <t>胡俊洋</t>
  </si>
  <si>
    <t>尹思怡</t>
  </si>
  <si>
    <t>洞口县竹市镇管竹完全小学</t>
  </si>
  <si>
    <t>甘志伟</t>
  </si>
  <si>
    <t>广西博白县径口镇文水小学</t>
  </si>
  <si>
    <t>黄金梅</t>
  </si>
  <si>
    <t>黄顺民</t>
  </si>
  <si>
    <t>许晓雅</t>
  </si>
  <si>
    <t>吴川市塘缀中心小学</t>
  </si>
  <si>
    <t>刘诗晗</t>
  </si>
  <si>
    <t>学家欣</t>
  </si>
  <si>
    <t>境外群体类</t>
  </si>
  <si>
    <t>杨雯茹</t>
  </si>
  <si>
    <t>广州市天河区第一小学</t>
  </si>
  <si>
    <t>赖聪赋</t>
  </si>
  <si>
    <t>艾美美</t>
  </si>
  <si>
    <t>广州市天河区冼村小学</t>
  </si>
  <si>
    <t>李承恩</t>
  </si>
  <si>
    <t>广州市天河区暨南大学附属实验学校</t>
  </si>
  <si>
    <t>戴煜玲</t>
  </si>
  <si>
    <t>林承骏</t>
  </si>
  <si>
    <t>傅积垚</t>
  </si>
  <si>
    <t>吴秉轩</t>
  </si>
  <si>
    <t>DAI WILLIAM</t>
  </si>
  <si>
    <t>黄裕茵</t>
  </si>
  <si>
    <t>张心纶</t>
  </si>
  <si>
    <t>郑州市郑东新区外国语学校</t>
  </si>
  <si>
    <t>韦青青</t>
  </si>
  <si>
    <t>练思妍</t>
  </si>
  <si>
    <t>人才类</t>
  </si>
  <si>
    <t>方阡柠</t>
  </si>
  <si>
    <t>广州市黄埔区中黄外国语实验学校</t>
  </si>
  <si>
    <t>靳悦灵</t>
  </si>
  <si>
    <t>华南师范大学附属小学</t>
  </si>
  <si>
    <t>门琪馨</t>
  </si>
  <si>
    <t>叶安安</t>
  </si>
  <si>
    <t>广州市天河区华景小学</t>
  </si>
  <si>
    <t>谢艺楠</t>
  </si>
  <si>
    <t>刘正则</t>
  </si>
  <si>
    <t>暨南大学附属实验学校</t>
  </si>
  <si>
    <t>夏文溪</t>
  </si>
  <si>
    <t>华南理工大学附属实验学校</t>
  </si>
  <si>
    <t>陈涵熙</t>
  </si>
  <si>
    <t>覃子腾</t>
  </si>
  <si>
    <t>广州市天河区骏景小学</t>
  </si>
  <si>
    <t>黄琳珊</t>
  </si>
  <si>
    <t>吴闪闪</t>
  </si>
  <si>
    <t>广州市天河区汇景实验学校</t>
  </si>
  <si>
    <t>唐榆雅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</si>
</sst>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仿宋_GB2312"/>
      <charset val="134"/>
    </font>
    <font>
      <sz val="12"/>
      <color rgb="FFFF0000"/>
      <name val="仿宋_GB2312"/>
      <charset val="134"/>
    </font>
    <font>
      <sz val="18"/>
      <name val="方正小标宋_GBK"/>
      <charset val="134"/>
    </font>
    <font>
      <sz val="12"/>
      <name val="黑体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2" xfId="4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_公示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0"/>
  <sheetViews>
    <sheetView tabSelected="1" zoomScale="115" zoomScaleNormal="115" workbookViewId="0">
      <pane xSplit="28230" topLeftCell="Z163" activePane="topLeft"/>
      <selection activeCell="O208" sqref="O208"/>
      <selection pane="topRight"/>
    </sheetView>
  </sheetViews>
  <sheetFormatPr defaultColWidth="6" defaultRowHeight="21.75" customHeight="1" outlineLevelCol="5"/>
  <cols>
    <col min="1" max="1" width="5.5" style="2" customWidth="1"/>
    <col min="2" max="2" width="11.3" customWidth="1"/>
    <col min="3" max="3" width="35.7416666666667" customWidth="1"/>
    <col min="4" max="4" width="5.5" customWidth="1"/>
    <col min="5" max="5" width="13.25" customWidth="1"/>
    <col min="6" max="6" width="15.75" customWidth="1"/>
  </cols>
  <sheetData>
    <row r="1" customHeight="1" spans="1:6">
      <c r="A1" s="3" t="s">
        <v>0</v>
      </c>
      <c r="B1" s="3"/>
      <c r="C1" s="4"/>
      <c r="D1" s="4"/>
      <c r="E1" s="5"/>
      <c r="F1" s="5"/>
    </row>
    <row r="2" customHeight="1" spans="1:6">
      <c r="A2" s="4"/>
      <c r="B2" s="4"/>
      <c r="C2" s="4"/>
      <c r="D2" s="4"/>
      <c r="E2" s="5"/>
      <c r="F2" s="5"/>
    </row>
    <row r="3" customHeight="1" spans="1:6">
      <c r="A3" s="6" t="s">
        <v>1</v>
      </c>
      <c r="B3" s="6"/>
      <c r="C3" s="6"/>
      <c r="D3" s="6"/>
      <c r="E3" s="6"/>
      <c r="F3" s="6"/>
    </row>
    <row r="4" customHeight="1" spans="1:6">
      <c r="A4" s="7"/>
      <c r="B4" s="7"/>
      <c r="C4" s="7"/>
      <c r="D4" s="7"/>
      <c r="E4" s="7"/>
      <c r="F4" s="7"/>
    </row>
    <row r="5" ht="23.75" customHeight="1" spans="1:6">
      <c r="A5" s="8" t="s">
        <v>2</v>
      </c>
      <c r="B5" s="8" t="s">
        <v>3</v>
      </c>
      <c r="C5" s="8" t="s">
        <v>4</v>
      </c>
      <c r="D5" s="8" t="s">
        <v>5</v>
      </c>
      <c r="E5" s="9" t="s">
        <v>6</v>
      </c>
      <c r="F5" s="9" t="s">
        <v>7</v>
      </c>
    </row>
    <row r="6" ht="23.75" customHeight="1" spans="1:6">
      <c r="A6" s="10">
        <v>1</v>
      </c>
      <c r="B6" s="11" t="s">
        <v>8</v>
      </c>
      <c r="C6" s="11" t="s">
        <v>9</v>
      </c>
      <c r="D6" s="11" t="s">
        <v>10</v>
      </c>
      <c r="E6" s="11" t="s">
        <v>11</v>
      </c>
      <c r="F6" s="12" t="s">
        <v>12</v>
      </c>
    </row>
    <row r="7" ht="23.75" customHeight="1" spans="1:6">
      <c r="A7" s="10">
        <v>2</v>
      </c>
      <c r="B7" s="11" t="s">
        <v>13</v>
      </c>
      <c r="C7" s="11" t="s">
        <v>14</v>
      </c>
      <c r="D7" s="11" t="s">
        <v>15</v>
      </c>
      <c r="E7" s="11" t="s">
        <v>11</v>
      </c>
      <c r="F7" s="12" t="s">
        <v>12</v>
      </c>
    </row>
    <row r="8" ht="23.75" customHeight="1" spans="1:6">
      <c r="A8" s="10">
        <v>3</v>
      </c>
      <c r="B8" s="11" t="s">
        <v>16</v>
      </c>
      <c r="C8" s="11" t="s">
        <v>17</v>
      </c>
      <c r="D8" s="11" t="s">
        <v>10</v>
      </c>
      <c r="E8" s="11" t="s">
        <v>11</v>
      </c>
      <c r="F8" s="12" t="s">
        <v>12</v>
      </c>
    </row>
    <row r="9" ht="23.75" customHeight="1" spans="1:6">
      <c r="A9" s="10">
        <v>4</v>
      </c>
      <c r="B9" s="11" t="s">
        <v>18</v>
      </c>
      <c r="C9" s="11" t="s">
        <v>17</v>
      </c>
      <c r="D9" s="11" t="s">
        <v>10</v>
      </c>
      <c r="E9" s="11" t="s">
        <v>11</v>
      </c>
      <c r="F9" s="12" t="s">
        <v>12</v>
      </c>
    </row>
    <row r="10" ht="23.75" customHeight="1" spans="1:6">
      <c r="A10" s="10">
        <v>5</v>
      </c>
      <c r="B10" s="11" t="s">
        <v>19</v>
      </c>
      <c r="C10" s="11" t="s">
        <v>20</v>
      </c>
      <c r="D10" s="11" t="s">
        <v>10</v>
      </c>
      <c r="E10" s="11" t="s">
        <v>21</v>
      </c>
      <c r="F10" s="12" t="s">
        <v>12</v>
      </c>
    </row>
    <row r="11" ht="23.75" customHeight="1" spans="1:6">
      <c r="A11" s="10">
        <v>6</v>
      </c>
      <c r="B11" s="11" t="s">
        <v>22</v>
      </c>
      <c r="C11" s="11" t="s">
        <v>23</v>
      </c>
      <c r="D11" s="11" t="s">
        <v>10</v>
      </c>
      <c r="E11" s="11" t="s">
        <v>21</v>
      </c>
      <c r="F11" s="12" t="s">
        <v>12</v>
      </c>
    </row>
    <row r="12" ht="23.75" customHeight="1" spans="1:6">
      <c r="A12" s="10">
        <v>7</v>
      </c>
      <c r="B12" s="11" t="s">
        <v>24</v>
      </c>
      <c r="C12" s="11" t="s">
        <v>23</v>
      </c>
      <c r="D12" s="11" t="s">
        <v>10</v>
      </c>
      <c r="E12" s="11" t="s">
        <v>21</v>
      </c>
      <c r="F12" s="12" t="s">
        <v>12</v>
      </c>
    </row>
    <row r="13" ht="23.75" customHeight="1" spans="1:6">
      <c r="A13" s="10">
        <v>8</v>
      </c>
      <c r="B13" s="11" t="s">
        <v>25</v>
      </c>
      <c r="C13" s="11" t="s">
        <v>23</v>
      </c>
      <c r="D13" s="11" t="s">
        <v>10</v>
      </c>
      <c r="E13" s="11" t="s">
        <v>21</v>
      </c>
      <c r="F13" s="12" t="s">
        <v>12</v>
      </c>
    </row>
    <row r="14" ht="23.75" customHeight="1" spans="1:6">
      <c r="A14" s="10">
        <v>9</v>
      </c>
      <c r="B14" s="11" t="s">
        <v>26</v>
      </c>
      <c r="C14" s="11" t="s">
        <v>27</v>
      </c>
      <c r="D14" s="11" t="s">
        <v>10</v>
      </c>
      <c r="E14" s="11" t="s">
        <v>21</v>
      </c>
      <c r="F14" s="12" t="s">
        <v>12</v>
      </c>
    </row>
    <row r="15" ht="23.75" customHeight="1" spans="1:6">
      <c r="A15" s="10">
        <v>10</v>
      </c>
      <c r="B15" s="11" t="s">
        <v>28</v>
      </c>
      <c r="C15" s="11" t="s">
        <v>29</v>
      </c>
      <c r="D15" s="11" t="s">
        <v>15</v>
      </c>
      <c r="E15" s="11" t="s">
        <v>21</v>
      </c>
      <c r="F15" s="12" t="s">
        <v>12</v>
      </c>
    </row>
    <row r="16" ht="23.75" customHeight="1" spans="1:6">
      <c r="A16" s="10">
        <v>11</v>
      </c>
      <c r="B16" s="11" t="s">
        <v>30</v>
      </c>
      <c r="C16" s="11" t="s">
        <v>29</v>
      </c>
      <c r="D16" s="11" t="s">
        <v>10</v>
      </c>
      <c r="E16" s="11" t="s">
        <v>21</v>
      </c>
      <c r="F16" s="12" t="s">
        <v>12</v>
      </c>
    </row>
    <row r="17" ht="23.75" customHeight="1" spans="1:6">
      <c r="A17" s="10">
        <v>12</v>
      </c>
      <c r="B17" s="11" t="s">
        <v>31</v>
      </c>
      <c r="C17" s="11" t="s">
        <v>32</v>
      </c>
      <c r="D17" s="11" t="s">
        <v>10</v>
      </c>
      <c r="E17" s="11" t="s">
        <v>21</v>
      </c>
      <c r="F17" s="12" t="s">
        <v>12</v>
      </c>
    </row>
    <row r="18" ht="23.75" customHeight="1" spans="1:6">
      <c r="A18" s="10">
        <v>13</v>
      </c>
      <c r="B18" s="11" t="s">
        <v>33</v>
      </c>
      <c r="C18" s="11" t="s">
        <v>32</v>
      </c>
      <c r="D18" s="11" t="s">
        <v>15</v>
      </c>
      <c r="E18" s="11" t="s">
        <v>21</v>
      </c>
      <c r="F18" s="12" t="s">
        <v>12</v>
      </c>
    </row>
    <row r="19" ht="23.75" customHeight="1" spans="1:6">
      <c r="A19" s="10">
        <v>14</v>
      </c>
      <c r="B19" s="11" t="s">
        <v>34</v>
      </c>
      <c r="C19" s="11" t="s">
        <v>32</v>
      </c>
      <c r="D19" s="11" t="s">
        <v>10</v>
      </c>
      <c r="E19" s="11" t="s">
        <v>21</v>
      </c>
      <c r="F19" s="12" t="s">
        <v>12</v>
      </c>
    </row>
    <row r="20" ht="23.75" customHeight="1" spans="1:6">
      <c r="A20" s="10">
        <v>15</v>
      </c>
      <c r="B20" s="11" t="s">
        <v>35</v>
      </c>
      <c r="C20" s="11" t="s">
        <v>32</v>
      </c>
      <c r="D20" s="11" t="s">
        <v>15</v>
      </c>
      <c r="E20" s="11" t="s">
        <v>21</v>
      </c>
      <c r="F20" s="12" t="s">
        <v>12</v>
      </c>
    </row>
    <row r="21" ht="23.75" customHeight="1" spans="1:6">
      <c r="A21" s="10">
        <v>16</v>
      </c>
      <c r="B21" s="11" t="s">
        <v>36</v>
      </c>
      <c r="C21" s="11" t="s">
        <v>32</v>
      </c>
      <c r="D21" s="11" t="s">
        <v>10</v>
      </c>
      <c r="E21" s="11" t="s">
        <v>21</v>
      </c>
      <c r="F21" s="12" t="s">
        <v>12</v>
      </c>
    </row>
    <row r="22" ht="23.75" customHeight="1" spans="1:6">
      <c r="A22" s="10">
        <v>17</v>
      </c>
      <c r="B22" s="11" t="s">
        <v>37</v>
      </c>
      <c r="C22" s="11" t="s">
        <v>32</v>
      </c>
      <c r="D22" s="11" t="s">
        <v>10</v>
      </c>
      <c r="E22" s="11" t="s">
        <v>21</v>
      </c>
      <c r="F22" s="12" t="s">
        <v>12</v>
      </c>
    </row>
    <row r="23" ht="23.75" customHeight="1" spans="1:6">
      <c r="A23" s="10">
        <v>18</v>
      </c>
      <c r="B23" s="11" t="s">
        <v>38</v>
      </c>
      <c r="C23" s="11" t="s">
        <v>32</v>
      </c>
      <c r="D23" s="11" t="s">
        <v>15</v>
      </c>
      <c r="E23" s="11" t="s">
        <v>21</v>
      </c>
      <c r="F23" s="12" t="s">
        <v>12</v>
      </c>
    </row>
    <row r="24" ht="23.75" customHeight="1" spans="1:6">
      <c r="A24" s="10">
        <v>19</v>
      </c>
      <c r="B24" s="11" t="s">
        <v>39</v>
      </c>
      <c r="C24" s="11" t="s">
        <v>40</v>
      </c>
      <c r="D24" s="11" t="s">
        <v>15</v>
      </c>
      <c r="E24" s="11" t="s">
        <v>21</v>
      </c>
      <c r="F24" s="12" t="s">
        <v>12</v>
      </c>
    </row>
    <row r="25" ht="23.75" customHeight="1" spans="1:6">
      <c r="A25" s="10">
        <v>20</v>
      </c>
      <c r="B25" s="11" t="s">
        <v>41</v>
      </c>
      <c r="C25" s="11" t="s">
        <v>40</v>
      </c>
      <c r="D25" s="11" t="s">
        <v>10</v>
      </c>
      <c r="E25" s="11" t="s">
        <v>21</v>
      </c>
      <c r="F25" s="12" t="s">
        <v>12</v>
      </c>
    </row>
    <row r="26" ht="23.75" customHeight="1" spans="1:6">
      <c r="A26" s="10">
        <v>21</v>
      </c>
      <c r="B26" s="11" t="s">
        <v>42</v>
      </c>
      <c r="C26" s="11" t="s">
        <v>40</v>
      </c>
      <c r="D26" s="11" t="s">
        <v>15</v>
      </c>
      <c r="E26" s="11" t="s">
        <v>21</v>
      </c>
      <c r="F26" s="12" t="s">
        <v>12</v>
      </c>
    </row>
    <row r="27" ht="23.75" customHeight="1" spans="1:6">
      <c r="A27" s="10">
        <v>22</v>
      </c>
      <c r="B27" s="11" t="s">
        <v>43</v>
      </c>
      <c r="C27" s="11" t="s">
        <v>40</v>
      </c>
      <c r="D27" s="11" t="s">
        <v>15</v>
      </c>
      <c r="E27" s="11" t="s">
        <v>21</v>
      </c>
      <c r="F27" s="12" t="s">
        <v>12</v>
      </c>
    </row>
    <row r="28" ht="23.75" customHeight="1" spans="1:6">
      <c r="A28" s="10">
        <v>23</v>
      </c>
      <c r="B28" s="11" t="s">
        <v>44</v>
      </c>
      <c r="C28" s="11" t="s">
        <v>40</v>
      </c>
      <c r="D28" s="11" t="s">
        <v>15</v>
      </c>
      <c r="E28" s="11" t="s">
        <v>21</v>
      </c>
      <c r="F28" s="12" t="s">
        <v>12</v>
      </c>
    </row>
    <row r="29" ht="23.75" customHeight="1" spans="1:6">
      <c r="A29" s="10">
        <v>24</v>
      </c>
      <c r="B29" s="11" t="s">
        <v>45</v>
      </c>
      <c r="C29" s="11" t="s">
        <v>40</v>
      </c>
      <c r="D29" s="11" t="s">
        <v>15</v>
      </c>
      <c r="E29" s="11" t="s">
        <v>21</v>
      </c>
      <c r="F29" s="12" t="s">
        <v>12</v>
      </c>
    </row>
    <row r="30" ht="23.75" customHeight="1" spans="1:6">
      <c r="A30" s="10">
        <v>25</v>
      </c>
      <c r="B30" s="11" t="s">
        <v>46</v>
      </c>
      <c r="C30" s="11" t="s">
        <v>32</v>
      </c>
      <c r="D30" s="11" t="s">
        <v>15</v>
      </c>
      <c r="E30" s="11" t="s">
        <v>21</v>
      </c>
      <c r="F30" s="12" t="s">
        <v>12</v>
      </c>
    </row>
    <row r="31" ht="23.75" customHeight="1" spans="1:6">
      <c r="A31" s="10">
        <v>26</v>
      </c>
      <c r="B31" s="11" t="s">
        <v>47</v>
      </c>
      <c r="C31" s="11" t="s">
        <v>32</v>
      </c>
      <c r="D31" s="11" t="s">
        <v>15</v>
      </c>
      <c r="E31" s="11" t="s">
        <v>21</v>
      </c>
      <c r="F31" s="12" t="s">
        <v>12</v>
      </c>
    </row>
    <row r="32" ht="23.75" customHeight="1" spans="1:6">
      <c r="A32" s="10">
        <v>27</v>
      </c>
      <c r="B32" s="11" t="s">
        <v>48</v>
      </c>
      <c r="C32" s="11" t="s">
        <v>32</v>
      </c>
      <c r="D32" s="11" t="s">
        <v>10</v>
      </c>
      <c r="E32" s="11" t="s">
        <v>21</v>
      </c>
      <c r="F32" s="12" t="s">
        <v>12</v>
      </c>
    </row>
    <row r="33" ht="23.75" customHeight="1" spans="1:6">
      <c r="A33" s="10">
        <v>28</v>
      </c>
      <c r="B33" s="11" t="s">
        <v>49</v>
      </c>
      <c r="C33" s="11" t="s">
        <v>32</v>
      </c>
      <c r="D33" s="11" t="s">
        <v>10</v>
      </c>
      <c r="E33" s="11" t="s">
        <v>21</v>
      </c>
      <c r="F33" s="12" t="s">
        <v>12</v>
      </c>
    </row>
    <row r="34" ht="23.75" customHeight="1" spans="1:6">
      <c r="A34" s="10">
        <v>29</v>
      </c>
      <c r="B34" s="11" t="s">
        <v>50</v>
      </c>
      <c r="C34" s="11" t="s">
        <v>29</v>
      </c>
      <c r="D34" s="11" t="s">
        <v>15</v>
      </c>
      <c r="E34" s="11" t="s">
        <v>21</v>
      </c>
      <c r="F34" s="12" t="s">
        <v>12</v>
      </c>
    </row>
    <row r="35" ht="23.75" customHeight="1" spans="1:6">
      <c r="A35" s="10">
        <v>30</v>
      </c>
      <c r="B35" s="11" t="s">
        <v>51</v>
      </c>
      <c r="C35" s="11" t="s">
        <v>52</v>
      </c>
      <c r="D35" s="11" t="s">
        <v>15</v>
      </c>
      <c r="E35" s="11" t="s">
        <v>21</v>
      </c>
      <c r="F35" s="12" t="s">
        <v>12</v>
      </c>
    </row>
    <row r="36" ht="23.75" customHeight="1" spans="1:6">
      <c r="A36" s="10">
        <v>31</v>
      </c>
      <c r="B36" s="11" t="s">
        <v>53</v>
      </c>
      <c r="C36" s="11" t="s">
        <v>52</v>
      </c>
      <c r="D36" s="11" t="s">
        <v>15</v>
      </c>
      <c r="E36" s="11" t="s">
        <v>21</v>
      </c>
      <c r="F36" s="12" t="s">
        <v>12</v>
      </c>
    </row>
    <row r="37" ht="23.75" customHeight="1" spans="1:6">
      <c r="A37" s="10">
        <v>32</v>
      </c>
      <c r="B37" s="11" t="s">
        <v>54</v>
      </c>
      <c r="C37" s="11" t="s">
        <v>52</v>
      </c>
      <c r="D37" s="11" t="s">
        <v>15</v>
      </c>
      <c r="E37" s="11" t="s">
        <v>21</v>
      </c>
      <c r="F37" s="12" t="s">
        <v>12</v>
      </c>
    </row>
    <row r="38" ht="23.75" customHeight="1" spans="1:6">
      <c r="A38" s="10">
        <v>33</v>
      </c>
      <c r="B38" s="11" t="s">
        <v>55</v>
      </c>
      <c r="C38" s="11" t="s">
        <v>56</v>
      </c>
      <c r="D38" s="11" t="s">
        <v>10</v>
      </c>
      <c r="E38" s="11" t="s">
        <v>21</v>
      </c>
      <c r="F38" s="12" t="s">
        <v>12</v>
      </c>
    </row>
    <row r="39" ht="23.75" customHeight="1" spans="1:6">
      <c r="A39" s="10">
        <v>34</v>
      </c>
      <c r="B39" s="11" t="s">
        <v>57</v>
      </c>
      <c r="C39" s="11" t="s">
        <v>58</v>
      </c>
      <c r="D39" s="11" t="s">
        <v>15</v>
      </c>
      <c r="E39" s="11" t="s">
        <v>21</v>
      </c>
      <c r="F39" s="12" t="s">
        <v>12</v>
      </c>
    </row>
    <row r="40" ht="23.75" customHeight="1" spans="1:6">
      <c r="A40" s="10">
        <v>35</v>
      </c>
      <c r="B40" s="11" t="s">
        <v>59</v>
      </c>
      <c r="C40" s="11" t="s">
        <v>58</v>
      </c>
      <c r="D40" s="11" t="s">
        <v>15</v>
      </c>
      <c r="E40" s="11" t="s">
        <v>21</v>
      </c>
      <c r="F40" s="12" t="s">
        <v>12</v>
      </c>
    </row>
    <row r="41" ht="23.75" customHeight="1" spans="1:6">
      <c r="A41" s="10">
        <v>36</v>
      </c>
      <c r="B41" s="11" t="s">
        <v>60</v>
      </c>
      <c r="C41" s="11" t="s">
        <v>61</v>
      </c>
      <c r="D41" s="11" t="s">
        <v>15</v>
      </c>
      <c r="E41" s="11" t="s">
        <v>21</v>
      </c>
      <c r="F41" s="12" t="s">
        <v>12</v>
      </c>
    </row>
    <row r="42" ht="23.75" customHeight="1" spans="1:6">
      <c r="A42" s="10">
        <v>37</v>
      </c>
      <c r="B42" s="11" t="s">
        <v>62</v>
      </c>
      <c r="C42" s="11" t="s">
        <v>61</v>
      </c>
      <c r="D42" s="11" t="s">
        <v>10</v>
      </c>
      <c r="E42" s="11" t="s">
        <v>21</v>
      </c>
      <c r="F42" s="12" t="s">
        <v>12</v>
      </c>
    </row>
    <row r="43" ht="23.75" customHeight="1" spans="1:6">
      <c r="A43" s="10">
        <v>38</v>
      </c>
      <c r="B43" s="11" t="s">
        <v>63</v>
      </c>
      <c r="C43" s="11" t="s">
        <v>61</v>
      </c>
      <c r="D43" s="11" t="s">
        <v>10</v>
      </c>
      <c r="E43" s="11" t="s">
        <v>21</v>
      </c>
      <c r="F43" s="12" t="s">
        <v>12</v>
      </c>
    </row>
    <row r="44" ht="23.75" customHeight="1" spans="1:6">
      <c r="A44" s="10">
        <v>39</v>
      </c>
      <c r="B44" s="11" t="s">
        <v>64</v>
      </c>
      <c r="C44" s="11" t="s">
        <v>61</v>
      </c>
      <c r="D44" s="11" t="s">
        <v>15</v>
      </c>
      <c r="E44" s="11" t="s">
        <v>21</v>
      </c>
      <c r="F44" s="12" t="s">
        <v>12</v>
      </c>
    </row>
    <row r="45" ht="23.75" customHeight="1" spans="1:6">
      <c r="A45" s="10">
        <v>40</v>
      </c>
      <c r="B45" s="11" t="s">
        <v>65</v>
      </c>
      <c r="C45" s="11" t="s">
        <v>61</v>
      </c>
      <c r="D45" s="11" t="s">
        <v>15</v>
      </c>
      <c r="E45" s="11" t="s">
        <v>21</v>
      </c>
      <c r="F45" s="12" t="s">
        <v>12</v>
      </c>
    </row>
    <row r="46" ht="23.75" customHeight="1" spans="1:6">
      <c r="A46" s="10">
        <v>41</v>
      </c>
      <c r="B46" s="11" t="s">
        <v>66</v>
      </c>
      <c r="C46" s="11" t="s">
        <v>67</v>
      </c>
      <c r="D46" s="11" t="s">
        <v>10</v>
      </c>
      <c r="E46" s="11" t="s">
        <v>21</v>
      </c>
      <c r="F46" s="12" t="s">
        <v>12</v>
      </c>
    </row>
    <row r="47" ht="23.75" customHeight="1" spans="1:6">
      <c r="A47" s="10">
        <v>42</v>
      </c>
      <c r="B47" s="11" t="s">
        <v>68</v>
      </c>
      <c r="C47" s="11" t="s">
        <v>67</v>
      </c>
      <c r="D47" s="11" t="s">
        <v>15</v>
      </c>
      <c r="E47" s="11" t="s">
        <v>21</v>
      </c>
      <c r="F47" s="12" t="s">
        <v>12</v>
      </c>
    </row>
    <row r="48" ht="23.75" customHeight="1" spans="1:6">
      <c r="A48" s="10">
        <v>43</v>
      </c>
      <c r="B48" s="11" t="s">
        <v>69</v>
      </c>
      <c r="C48" s="11" t="s">
        <v>67</v>
      </c>
      <c r="D48" s="11" t="s">
        <v>10</v>
      </c>
      <c r="E48" s="11" t="s">
        <v>21</v>
      </c>
      <c r="F48" s="12" t="s">
        <v>12</v>
      </c>
    </row>
    <row r="49" ht="23.75" customHeight="1" spans="1:6">
      <c r="A49" s="10">
        <v>44</v>
      </c>
      <c r="B49" s="11" t="s">
        <v>70</v>
      </c>
      <c r="C49" s="11" t="s">
        <v>67</v>
      </c>
      <c r="D49" s="11" t="s">
        <v>15</v>
      </c>
      <c r="E49" s="11" t="s">
        <v>21</v>
      </c>
      <c r="F49" s="12" t="s">
        <v>12</v>
      </c>
    </row>
    <row r="50" ht="23.75" customHeight="1" spans="1:6">
      <c r="A50" s="10">
        <v>45</v>
      </c>
      <c r="B50" s="11" t="s">
        <v>71</v>
      </c>
      <c r="C50" s="11" t="s">
        <v>72</v>
      </c>
      <c r="D50" s="11" t="s">
        <v>15</v>
      </c>
      <c r="E50" s="11" t="s">
        <v>21</v>
      </c>
      <c r="F50" s="12" t="s">
        <v>12</v>
      </c>
    </row>
    <row r="51" ht="23.75" customHeight="1" spans="1:6">
      <c r="A51" s="10">
        <v>46</v>
      </c>
      <c r="B51" s="11" t="s">
        <v>73</v>
      </c>
      <c r="C51" s="11" t="s">
        <v>74</v>
      </c>
      <c r="D51" s="11" t="s">
        <v>15</v>
      </c>
      <c r="E51" s="11" t="s">
        <v>21</v>
      </c>
      <c r="F51" s="12" t="s">
        <v>12</v>
      </c>
    </row>
    <row r="52" ht="23.75" customHeight="1" spans="1:6">
      <c r="A52" s="10">
        <v>47</v>
      </c>
      <c r="B52" s="11" t="s">
        <v>75</v>
      </c>
      <c r="C52" s="11" t="s">
        <v>76</v>
      </c>
      <c r="D52" s="11" t="s">
        <v>10</v>
      </c>
      <c r="E52" s="11" t="s">
        <v>21</v>
      </c>
      <c r="F52" s="12" t="s">
        <v>12</v>
      </c>
    </row>
    <row r="53" ht="23.75" customHeight="1" spans="1:6">
      <c r="A53" s="10">
        <v>48</v>
      </c>
      <c r="B53" s="11" t="s">
        <v>77</v>
      </c>
      <c r="C53" s="11" t="s">
        <v>78</v>
      </c>
      <c r="D53" s="11" t="s">
        <v>15</v>
      </c>
      <c r="E53" s="11" t="s">
        <v>21</v>
      </c>
      <c r="F53" s="12" t="s">
        <v>12</v>
      </c>
    </row>
    <row r="54" ht="23.75" customHeight="1" spans="1:6">
      <c r="A54" s="10">
        <v>49</v>
      </c>
      <c r="B54" s="11" t="s">
        <v>79</v>
      </c>
      <c r="C54" s="11" t="s">
        <v>78</v>
      </c>
      <c r="D54" s="11" t="s">
        <v>15</v>
      </c>
      <c r="E54" s="11" t="s">
        <v>21</v>
      </c>
      <c r="F54" s="12" t="s">
        <v>12</v>
      </c>
    </row>
    <row r="55" ht="23.75" customHeight="1" spans="1:6">
      <c r="A55" s="10">
        <v>50</v>
      </c>
      <c r="B55" s="11" t="s">
        <v>80</v>
      </c>
      <c r="C55" s="11" t="s">
        <v>81</v>
      </c>
      <c r="D55" s="11" t="s">
        <v>10</v>
      </c>
      <c r="E55" s="11" t="s">
        <v>21</v>
      </c>
      <c r="F55" s="12" t="s">
        <v>12</v>
      </c>
    </row>
    <row r="56" ht="23.75" customHeight="1" spans="1:6">
      <c r="A56" s="10">
        <v>51</v>
      </c>
      <c r="B56" s="11" t="s">
        <v>82</v>
      </c>
      <c r="C56" s="11" t="s">
        <v>81</v>
      </c>
      <c r="D56" s="11" t="s">
        <v>10</v>
      </c>
      <c r="E56" s="11" t="s">
        <v>21</v>
      </c>
      <c r="F56" s="12" t="s">
        <v>12</v>
      </c>
    </row>
    <row r="57" ht="23.75" customHeight="1" spans="1:6">
      <c r="A57" s="10">
        <v>52</v>
      </c>
      <c r="B57" s="11" t="s">
        <v>83</v>
      </c>
      <c r="C57" s="11" t="s">
        <v>67</v>
      </c>
      <c r="D57" s="11" t="s">
        <v>15</v>
      </c>
      <c r="E57" s="11" t="s">
        <v>21</v>
      </c>
      <c r="F57" s="12" t="s">
        <v>12</v>
      </c>
    </row>
    <row r="58" ht="23.75" customHeight="1" spans="1:6">
      <c r="A58" s="10">
        <v>53</v>
      </c>
      <c r="B58" s="11" t="s">
        <v>84</v>
      </c>
      <c r="C58" s="11" t="s">
        <v>78</v>
      </c>
      <c r="D58" s="11" t="s">
        <v>15</v>
      </c>
      <c r="E58" s="11" t="s">
        <v>21</v>
      </c>
      <c r="F58" s="12" t="s">
        <v>12</v>
      </c>
    </row>
    <row r="59" ht="23.75" customHeight="1" spans="1:6">
      <c r="A59" s="10">
        <v>54</v>
      </c>
      <c r="B59" s="11" t="s">
        <v>85</v>
      </c>
      <c r="C59" s="11" t="s">
        <v>86</v>
      </c>
      <c r="D59" s="11" t="s">
        <v>10</v>
      </c>
      <c r="E59" s="11" t="s">
        <v>21</v>
      </c>
      <c r="F59" s="12" t="s">
        <v>12</v>
      </c>
    </row>
    <row r="60" ht="23.75" customHeight="1" spans="1:6">
      <c r="A60" s="10">
        <v>55</v>
      </c>
      <c r="B60" s="11" t="s">
        <v>87</v>
      </c>
      <c r="C60" s="11" t="s">
        <v>88</v>
      </c>
      <c r="D60" s="11" t="s">
        <v>10</v>
      </c>
      <c r="E60" s="11" t="s">
        <v>21</v>
      </c>
      <c r="F60" s="12" t="s">
        <v>12</v>
      </c>
    </row>
    <row r="61" ht="23.75" customHeight="1" spans="1:6">
      <c r="A61" s="10">
        <v>56</v>
      </c>
      <c r="B61" s="11" t="s">
        <v>89</v>
      </c>
      <c r="C61" s="11" t="s">
        <v>88</v>
      </c>
      <c r="D61" s="11" t="s">
        <v>10</v>
      </c>
      <c r="E61" s="11" t="s">
        <v>21</v>
      </c>
      <c r="F61" s="12" t="s">
        <v>12</v>
      </c>
    </row>
    <row r="62" ht="23.75" customHeight="1" spans="1:6">
      <c r="A62" s="10">
        <v>57</v>
      </c>
      <c r="B62" s="11" t="s">
        <v>90</v>
      </c>
      <c r="C62" s="11" t="s">
        <v>88</v>
      </c>
      <c r="D62" s="11" t="s">
        <v>15</v>
      </c>
      <c r="E62" s="11" t="s">
        <v>21</v>
      </c>
      <c r="F62" s="12" t="s">
        <v>12</v>
      </c>
    </row>
    <row r="63" ht="23.75" customHeight="1" spans="1:6">
      <c r="A63" s="10">
        <v>58</v>
      </c>
      <c r="B63" s="11" t="s">
        <v>91</v>
      </c>
      <c r="C63" s="11" t="s">
        <v>92</v>
      </c>
      <c r="D63" s="11" t="s">
        <v>10</v>
      </c>
      <c r="E63" s="11" t="s">
        <v>21</v>
      </c>
      <c r="F63" s="12" t="s">
        <v>12</v>
      </c>
    </row>
    <row r="64" ht="23.75" customHeight="1" spans="1:6">
      <c r="A64" s="10">
        <v>59</v>
      </c>
      <c r="B64" s="11" t="s">
        <v>93</v>
      </c>
      <c r="C64" s="11" t="s">
        <v>92</v>
      </c>
      <c r="D64" s="11" t="s">
        <v>10</v>
      </c>
      <c r="E64" s="11" t="s">
        <v>21</v>
      </c>
      <c r="F64" s="12" t="s">
        <v>12</v>
      </c>
    </row>
    <row r="65" ht="23.75" customHeight="1" spans="1:6">
      <c r="A65" s="10">
        <v>60</v>
      </c>
      <c r="B65" s="11" t="s">
        <v>94</v>
      </c>
      <c r="C65" s="11" t="s">
        <v>92</v>
      </c>
      <c r="D65" s="11" t="s">
        <v>10</v>
      </c>
      <c r="E65" s="11" t="s">
        <v>21</v>
      </c>
      <c r="F65" s="12" t="s">
        <v>12</v>
      </c>
    </row>
    <row r="66" ht="23.75" customHeight="1" spans="1:6">
      <c r="A66" s="10">
        <v>61</v>
      </c>
      <c r="B66" s="11" t="s">
        <v>95</v>
      </c>
      <c r="C66" s="11" t="s">
        <v>92</v>
      </c>
      <c r="D66" s="11" t="s">
        <v>10</v>
      </c>
      <c r="E66" s="11" t="s">
        <v>21</v>
      </c>
      <c r="F66" s="12" t="s">
        <v>12</v>
      </c>
    </row>
    <row r="67" ht="23.75" customHeight="1" spans="1:6">
      <c r="A67" s="10">
        <v>62</v>
      </c>
      <c r="B67" s="11" t="s">
        <v>96</v>
      </c>
      <c r="C67" s="11" t="s">
        <v>97</v>
      </c>
      <c r="D67" s="11" t="s">
        <v>15</v>
      </c>
      <c r="E67" s="11" t="s">
        <v>21</v>
      </c>
      <c r="F67" s="12" t="s">
        <v>12</v>
      </c>
    </row>
    <row r="68" ht="23.75" customHeight="1" spans="1:6">
      <c r="A68" s="10">
        <v>63</v>
      </c>
      <c r="B68" s="11" t="s">
        <v>98</v>
      </c>
      <c r="C68" s="11" t="s">
        <v>61</v>
      </c>
      <c r="D68" s="11" t="s">
        <v>15</v>
      </c>
      <c r="E68" s="11" t="s">
        <v>21</v>
      </c>
      <c r="F68" s="12" t="s">
        <v>12</v>
      </c>
    </row>
    <row r="69" ht="23.75" customHeight="1" spans="1:6">
      <c r="A69" s="10">
        <v>64</v>
      </c>
      <c r="B69" s="11" t="s">
        <v>99</v>
      </c>
      <c r="C69" s="11" t="s">
        <v>92</v>
      </c>
      <c r="D69" s="11" t="s">
        <v>15</v>
      </c>
      <c r="E69" s="11" t="s">
        <v>21</v>
      </c>
      <c r="F69" s="12" t="s">
        <v>12</v>
      </c>
    </row>
    <row r="70" ht="23.75" customHeight="1" spans="1:6">
      <c r="A70" s="10">
        <v>65</v>
      </c>
      <c r="B70" s="11" t="s">
        <v>100</v>
      </c>
      <c r="C70" s="11" t="s">
        <v>92</v>
      </c>
      <c r="D70" s="11" t="s">
        <v>15</v>
      </c>
      <c r="E70" s="11" t="s">
        <v>21</v>
      </c>
      <c r="F70" s="12" t="s">
        <v>12</v>
      </c>
    </row>
    <row r="71" ht="23.75" customHeight="1" spans="1:6">
      <c r="A71" s="10">
        <v>66</v>
      </c>
      <c r="B71" s="11" t="s">
        <v>101</v>
      </c>
      <c r="C71" s="11" t="s">
        <v>92</v>
      </c>
      <c r="D71" s="11" t="s">
        <v>15</v>
      </c>
      <c r="E71" s="11" t="s">
        <v>21</v>
      </c>
      <c r="F71" s="12" t="s">
        <v>12</v>
      </c>
    </row>
    <row r="72" ht="23.75" customHeight="1" spans="1:6">
      <c r="A72" s="10">
        <v>67</v>
      </c>
      <c r="B72" s="11" t="s">
        <v>102</v>
      </c>
      <c r="C72" s="11" t="s">
        <v>67</v>
      </c>
      <c r="D72" s="11" t="s">
        <v>10</v>
      </c>
      <c r="E72" s="11" t="s">
        <v>21</v>
      </c>
      <c r="F72" s="12" t="s">
        <v>12</v>
      </c>
    </row>
    <row r="73" ht="23.75" customHeight="1" spans="1:6">
      <c r="A73" s="10">
        <v>68</v>
      </c>
      <c r="B73" s="11" t="s">
        <v>103</v>
      </c>
      <c r="C73" s="11" t="s">
        <v>104</v>
      </c>
      <c r="D73" s="11" t="s">
        <v>10</v>
      </c>
      <c r="E73" s="11" t="s">
        <v>21</v>
      </c>
      <c r="F73" s="12" t="s">
        <v>12</v>
      </c>
    </row>
    <row r="74" ht="23.75" customHeight="1" spans="1:6">
      <c r="A74" s="10">
        <v>69</v>
      </c>
      <c r="B74" s="11" t="s">
        <v>105</v>
      </c>
      <c r="C74" s="11" t="s">
        <v>104</v>
      </c>
      <c r="D74" s="11" t="s">
        <v>15</v>
      </c>
      <c r="E74" s="11" t="s">
        <v>21</v>
      </c>
      <c r="F74" s="12" t="s">
        <v>12</v>
      </c>
    </row>
    <row r="75" ht="23.75" customHeight="1" spans="1:6">
      <c r="A75" s="10">
        <v>70</v>
      </c>
      <c r="B75" s="11" t="s">
        <v>106</v>
      </c>
      <c r="C75" s="11" t="s">
        <v>107</v>
      </c>
      <c r="D75" s="11" t="s">
        <v>10</v>
      </c>
      <c r="E75" s="11" t="s">
        <v>21</v>
      </c>
      <c r="F75" s="12" t="s">
        <v>12</v>
      </c>
    </row>
    <row r="76" ht="23.75" customHeight="1" spans="1:6">
      <c r="A76" s="10">
        <v>71</v>
      </c>
      <c r="B76" s="11" t="s">
        <v>108</v>
      </c>
      <c r="C76" s="11" t="s">
        <v>109</v>
      </c>
      <c r="D76" s="11" t="s">
        <v>15</v>
      </c>
      <c r="E76" s="11" t="s">
        <v>21</v>
      </c>
      <c r="F76" s="12" t="s">
        <v>12</v>
      </c>
    </row>
    <row r="77" ht="23.75" customHeight="1" spans="1:6">
      <c r="A77" s="10">
        <v>72</v>
      </c>
      <c r="B77" s="11" t="s">
        <v>110</v>
      </c>
      <c r="C77" s="11" t="s">
        <v>109</v>
      </c>
      <c r="D77" s="11" t="s">
        <v>10</v>
      </c>
      <c r="E77" s="11" t="s">
        <v>21</v>
      </c>
      <c r="F77" s="12" t="s">
        <v>12</v>
      </c>
    </row>
    <row r="78" ht="23.75" customHeight="1" spans="1:6">
      <c r="A78" s="10">
        <v>73</v>
      </c>
      <c r="B78" s="11" t="s">
        <v>111</v>
      </c>
      <c r="C78" s="11" t="s">
        <v>112</v>
      </c>
      <c r="D78" s="11" t="s">
        <v>15</v>
      </c>
      <c r="E78" s="11" t="s">
        <v>21</v>
      </c>
      <c r="F78" s="12" t="s">
        <v>12</v>
      </c>
    </row>
    <row r="79" ht="23.75" customHeight="1" spans="1:6">
      <c r="A79" s="10">
        <v>74</v>
      </c>
      <c r="B79" s="11" t="s">
        <v>108</v>
      </c>
      <c r="C79" s="11" t="s">
        <v>109</v>
      </c>
      <c r="D79" s="11" t="s">
        <v>15</v>
      </c>
      <c r="E79" s="11" t="s">
        <v>21</v>
      </c>
      <c r="F79" s="12" t="s">
        <v>12</v>
      </c>
    </row>
    <row r="80" ht="23.75" customHeight="1" spans="1:6">
      <c r="A80" s="10">
        <v>75</v>
      </c>
      <c r="B80" s="11" t="s">
        <v>113</v>
      </c>
      <c r="C80" s="11" t="s">
        <v>114</v>
      </c>
      <c r="D80" s="11" t="s">
        <v>15</v>
      </c>
      <c r="E80" s="11" t="s">
        <v>21</v>
      </c>
      <c r="F80" s="12" t="s">
        <v>12</v>
      </c>
    </row>
    <row r="81" ht="23.75" customHeight="1" spans="1:6">
      <c r="A81" s="10">
        <v>76</v>
      </c>
      <c r="B81" s="11" t="s">
        <v>115</v>
      </c>
      <c r="C81" s="11" t="s">
        <v>116</v>
      </c>
      <c r="D81" s="11" t="s">
        <v>15</v>
      </c>
      <c r="E81" s="11" t="s">
        <v>21</v>
      </c>
      <c r="F81" s="12" t="s">
        <v>12</v>
      </c>
    </row>
    <row r="82" ht="23.75" customHeight="1" spans="1:6">
      <c r="A82" s="10">
        <v>77</v>
      </c>
      <c r="B82" s="11" t="s">
        <v>117</v>
      </c>
      <c r="C82" s="11" t="s">
        <v>116</v>
      </c>
      <c r="D82" s="11" t="s">
        <v>15</v>
      </c>
      <c r="E82" s="11" t="s">
        <v>21</v>
      </c>
      <c r="F82" s="12" t="s">
        <v>12</v>
      </c>
    </row>
    <row r="83" ht="23.75" customHeight="1" spans="1:6">
      <c r="A83" s="10">
        <v>78</v>
      </c>
      <c r="B83" s="11" t="s">
        <v>118</v>
      </c>
      <c r="C83" s="11" t="s">
        <v>116</v>
      </c>
      <c r="D83" s="11" t="s">
        <v>10</v>
      </c>
      <c r="E83" s="11" t="s">
        <v>21</v>
      </c>
      <c r="F83" s="12" t="s">
        <v>12</v>
      </c>
    </row>
    <row r="84" ht="23.75" customHeight="1" spans="1:6">
      <c r="A84" s="10">
        <v>79</v>
      </c>
      <c r="B84" s="11" t="s">
        <v>119</v>
      </c>
      <c r="C84" s="11" t="s">
        <v>116</v>
      </c>
      <c r="D84" s="11" t="s">
        <v>15</v>
      </c>
      <c r="E84" s="11" t="s">
        <v>21</v>
      </c>
      <c r="F84" s="12" t="s">
        <v>12</v>
      </c>
    </row>
    <row r="85" ht="23.75" customHeight="1" spans="1:6">
      <c r="A85" s="10">
        <v>80</v>
      </c>
      <c r="B85" s="11" t="s">
        <v>120</v>
      </c>
      <c r="C85" s="11" t="s">
        <v>116</v>
      </c>
      <c r="D85" s="11" t="s">
        <v>10</v>
      </c>
      <c r="E85" s="11" t="s">
        <v>21</v>
      </c>
      <c r="F85" s="12" t="s">
        <v>12</v>
      </c>
    </row>
    <row r="86" ht="23.75" customHeight="1" spans="1:6">
      <c r="A86" s="10">
        <v>81</v>
      </c>
      <c r="B86" s="11" t="s">
        <v>121</v>
      </c>
      <c r="C86" s="11" t="s">
        <v>116</v>
      </c>
      <c r="D86" s="11" t="s">
        <v>10</v>
      </c>
      <c r="E86" s="11" t="s">
        <v>21</v>
      </c>
      <c r="F86" s="12" t="s">
        <v>12</v>
      </c>
    </row>
    <row r="87" ht="23.75" customHeight="1" spans="1:6">
      <c r="A87" s="10">
        <v>82</v>
      </c>
      <c r="B87" s="11" t="s">
        <v>122</v>
      </c>
      <c r="C87" s="11" t="s">
        <v>116</v>
      </c>
      <c r="D87" s="11" t="s">
        <v>15</v>
      </c>
      <c r="E87" s="11" t="s">
        <v>21</v>
      </c>
      <c r="F87" s="12" t="s">
        <v>12</v>
      </c>
    </row>
    <row r="88" ht="23.75" customHeight="1" spans="1:6">
      <c r="A88" s="10">
        <v>83</v>
      </c>
      <c r="B88" s="11" t="s">
        <v>123</v>
      </c>
      <c r="C88" s="11" t="s">
        <v>116</v>
      </c>
      <c r="D88" s="11" t="s">
        <v>15</v>
      </c>
      <c r="E88" s="11" t="s">
        <v>21</v>
      </c>
      <c r="F88" s="12" t="s">
        <v>12</v>
      </c>
    </row>
    <row r="89" ht="23.75" customHeight="1" spans="1:6">
      <c r="A89" s="10">
        <v>84</v>
      </c>
      <c r="B89" s="11" t="s">
        <v>124</v>
      </c>
      <c r="C89" s="11" t="s">
        <v>109</v>
      </c>
      <c r="D89" s="11" t="s">
        <v>15</v>
      </c>
      <c r="E89" s="11" t="s">
        <v>21</v>
      </c>
      <c r="F89" s="12" t="s">
        <v>12</v>
      </c>
    </row>
    <row r="90" ht="23.75" customHeight="1" spans="1:6">
      <c r="A90" s="10">
        <v>85</v>
      </c>
      <c r="B90" s="11" t="s">
        <v>125</v>
      </c>
      <c r="C90" s="11" t="s">
        <v>126</v>
      </c>
      <c r="D90" s="11" t="s">
        <v>10</v>
      </c>
      <c r="E90" s="11" t="s">
        <v>21</v>
      </c>
      <c r="F90" s="12" t="s">
        <v>12</v>
      </c>
    </row>
    <row r="91" ht="23.75" customHeight="1" spans="1:6">
      <c r="A91" s="10">
        <v>86</v>
      </c>
      <c r="B91" s="11" t="s">
        <v>127</v>
      </c>
      <c r="C91" s="11" t="s">
        <v>128</v>
      </c>
      <c r="D91" s="11" t="s">
        <v>15</v>
      </c>
      <c r="E91" s="11" t="s">
        <v>21</v>
      </c>
      <c r="F91" s="12" t="s">
        <v>12</v>
      </c>
    </row>
    <row r="92" ht="23.75" customHeight="1" spans="1:6">
      <c r="A92" s="10">
        <v>87</v>
      </c>
      <c r="B92" s="11" t="s">
        <v>129</v>
      </c>
      <c r="C92" s="11" t="s">
        <v>130</v>
      </c>
      <c r="D92" s="11" t="s">
        <v>10</v>
      </c>
      <c r="E92" s="11" t="s">
        <v>21</v>
      </c>
      <c r="F92" s="12" t="s">
        <v>12</v>
      </c>
    </row>
    <row r="93" ht="23.75" customHeight="1" spans="1:6">
      <c r="A93" s="10">
        <v>88</v>
      </c>
      <c r="B93" s="11" t="s">
        <v>131</v>
      </c>
      <c r="C93" s="11" t="s">
        <v>130</v>
      </c>
      <c r="D93" s="11" t="s">
        <v>10</v>
      </c>
      <c r="E93" s="11" t="s">
        <v>21</v>
      </c>
      <c r="F93" s="12" t="s">
        <v>12</v>
      </c>
    </row>
    <row r="94" ht="23.75" customHeight="1" spans="1:6">
      <c r="A94" s="10">
        <v>89</v>
      </c>
      <c r="B94" s="11" t="s">
        <v>132</v>
      </c>
      <c r="C94" s="11" t="s">
        <v>133</v>
      </c>
      <c r="D94" s="11" t="s">
        <v>15</v>
      </c>
      <c r="E94" s="11" t="s">
        <v>21</v>
      </c>
      <c r="F94" s="12" t="s">
        <v>12</v>
      </c>
    </row>
    <row r="95" ht="23.75" customHeight="1" spans="1:6">
      <c r="A95" s="10">
        <v>90</v>
      </c>
      <c r="B95" s="11" t="s">
        <v>134</v>
      </c>
      <c r="C95" s="11" t="s">
        <v>133</v>
      </c>
      <c r="D95" s="11" t="s">
        <v>10</v>
      </c>
      <c r="E95" s="11" t="s">
        <v>21</v>
      </c>
      <c r="F95" s="12" t="s">
        <v>12</v>
      </c>
    </row>
    <row r="96" ht="23.75" customHeight="1" spans="1:6">
      <c r="A96" s="10">
        <v>91</v>
      </c>
      <c r="B96" s="11" t="s">
        <v>135</v>
      </c>
      <c r="C96" s="11" t="s">
        <v>81</v>
      </c>
      <c r="D96" s="11" t="s">
        <v>15</v>
      </c>
      <c r="E96" s="11" t="s">
        <v>21</v>
      </c>
      <c r="F96" s="12" t="s">
        <v>12</v>
      </c>
    </row>
    <row r="97" ht="23.75" customHeight="1" spans="1:6">
      <c r="A97" s="10">
        <v>92</v>
      </c>
      <c r="B97" s="11" t="s">
        <v>136</v>
      </c>
      <c r="C97" s="11" t="s">
        <v>81</v>
      </c>
      <c r="D97" s="11" t="s">
        <v>15</v>
      </c>
      <c r="E97" s="11" t="s">
        <v>21</v>
      </c>
      <c r="F97" s="12" t="s">
        <v>12</v>
      </c>
    </row>
    <row r="98" ht="23.75" customHeight="1" spans="1:6">
      <c r="A98" s="10">
        <v>93</v>
      </c>
      <c r="B98" s="11" t="s">
        <v>137</v>
      </c>
      <c r="C98" s="11" t="s">
        <v>81</v>
      </c>
      <c r="D98" s="11" t="s">
        <v>10</v>
      </c>
      <c r="E98" s="11" t="s">
        <v>21</v>
      </c>
      <c r="F98" s="12" t="s">
        <v>12</v>
      </c>
    </row>
    <row r="99" ht="23.75" customHeight="1" spans="1:6">
      <c r="A99" s="10">
        <v>94</v>
      </c>
      <c r="B99" s="11" t="s">
        <v>138</v>
      </c>
      <c r="C99" s="11" t="s">
        <v>133</v>
      </c>
      <c r="D99" s="11" t="s">
        <v>15</v>
      </c>
      <c r="E99" s="11" t="s">
        <v>21</v>
      </c>
      <c r="F99" s="12" t="s">
        <v>12</v>
      </c>
    </row>
    <row r="100" ht="23.75" customHeight="1" spans="1:6">
      <c r="A100" s="10">
        <v>95</v>
      </c>
      <c r="B100" s="11" t="s">
        <v>139</v>
      </c>
      <c r="C100" s="11" t="s">
        <v>133</v>
      </c>
      <c r="D100" s="11" t="s">
        <v>10</v>
      </c>
      <c r="E100" s="11" t="s">
        <v>21</v>
      </c>
      <c r="F100" s="12" t="s">
        <v>12</v>
      </c>
    </row>
    <row r="101" ht="23.75" customHeight="1" spans="1:6">
      <c r="A101" s="10">
        <v>96</v>
      </c>
      <c r="B101" s="11" t="s">
        <v>140</v>
      </c>
      <c r="C101" s="11" t="s">
        <v>133</v>
      </c>
      <c r="D101" s="11" t="s">
        <v>10</v>
      </c>
      <c r="E101" s="11" t="s">
        <v>21</v>
      </c>
      <c r="F101" s="12" t="s">
        <v>12</v>
      </c>
    </row>
    <row r="102" ht="23.75" customHeight="1" spans="1:6">
      <c r="A102" s="10">
        <v>97</v>
      </c>
      <c r="B102" s="11" t="s">
        <v>141</v>
      </c>
      <c r="C102" s="11" t="s">
        <v>133</v>
      </c>
      <c r="D102" s="11" t="s">
        <v>10</v>
      </c>
      <c r="E102" s="11" t="s">
        <v>21</v>
      </c>
      <c r="F102" s="12" t="s">
        <v>12</v>
      </c>
    </row>
    <row r="103" ht="23.75" customHeight="1" spans="1:6">
      <c r="A103" s="10">
        <v>98</v>
      </c>
      <c r="B103" s="11" t="s">
        <v>142</v>
      </c>
      <c r="C103" s="11" t="s">
        <v>112</v>
      </c>
      <c r="D103" s="11" t="s">
        <v>15</v>
      </c>
      <c r="E103" s="11" t="s">
        <v>21</v>
      </c>
      <c r="F103" s="12" t="s">
        <v>12</v>
      </c>
    </row>
    <row r="104" ht="23.75" customHeight="1" spans="1:6">
      <c r="A104" s="10">
        <v>99</v>
      </c>
      <c r="B104" s="11" t="s">
        <v>143</v>
      </c>
      <c r="C104" s="11" t="s">
        <v>112</v>
      </c>
      <c r="D104" s="11" t="s">
        <v>15</v>
      </c>
      <c r="E104" s="11" t="s">
        <v>21</v>
      </c>
      <c r="F104" s="12" t="s">
        <v>12</v>
      </c>
    </row>
    <row r="105" ht="23.75" customHeight="1" spans="1:6">
      <c r="A105" s="10">
        <v>100</v>
      </c>
      <c r="B105" s="11" t="s">
        <v>144</v>
      </c>
      <c r="C105" s="11" t="s">
        <v>56</v>
      </c>
      <c r="D105" s="11" t="s">
        <v>15</v>
      </c>
      <c r="E105" s="11" t="s">
        <v>21</v>
      </c>
      <c r="F105" s="12" t="s">
        <v>12</v>
      </c>
    </row>
    <row r="106" ht="23.75" customHeight="1" spans="1:6">
      <c r="A106" s="10">
        <v>101</v>
      </c>
      <c r="B106" s="11" t="s">
        <v>145</v>
      </c>
      <c r="C106" s="11" t="s">
        <v>146</v>
      </c>
      <c r="D106" s="11" t="s">
        <v>10</v>
      </c>
      <c r="E106" s="11" t="s">
        <v>21</v>
      </c>
      <c r="F106" s="12" t="s">
        <v>12</v>
      </c>
    </row>
    <row r="107" ht="23.75" customHeight="1" spans="1:6">
      <c r="A107" s="10">
        <v>102</v>
      </c>
      <c r="B107" s="11" t="s">
        <v>147</v>
      </c>
      <c r="C107" s="11" t="s">
        <v>146</v>
      </c>
      <c r="D107" s="11" t="s">
        <v>15</v>
      </c>
      <c r="E107" s="11" t="s">
        <v>21</v>
      </c>
      <c r="F107" s="12" t="s">
        <v>12</v>
      </c>
    </row>
    <row r="108" ht="23.75" customHeight="1" spans="1:6">
      <c r="A108" s="10">
        <v>103</v>
      </c>
      <c r="B108" s="11" t="s">
        <v>148</v>
      </c>
      <c r="C108" s="11" t="s">
        <v>146</v>
      </c>
      <c r="D108" s="11" t="s">
        <v>15</v>
      </c>
      <c r="E108" s="11" t="s">
        <v>21</v>
      </c>
      <c r="F108" s="12" t="s">
        <v>12</v>
      </c>
    </row>
    <row r="109" ht="23.75" customHeight="1" spans="1:6">
      <c r="A109" s="10">
        <v>104</v>
      </c>
      <c r="B109" s="11" t="s">
        <v>149</v>
      </c>
      <c r="C109" s="11" t="s">
        <v>146</v>
      </c>
      <c r="D109" s="11" t="s">
        <v>15</v>
      </c>
      <c r="E109" s="11" t="s">
        <v>21</v>
      </c>
      <c r="F109" s="12" t="s">
        <v>12</v>
      </c>
    </row>
    <row r="110" ht="23.75" customHeight="1" spans="1:6">
      <c r="A110" s="10">
        <v>105</v>
      </c>
      <c r="B110" s="11" t="s">
        <v>150</v>
      </c>
      <c r="C110" s="11" t="s">
        <v>146</v>
      </c>
      <c r="D110" s="11" t="s">
        <v>15</v>
      </c>
      <c r="E110" s="11" t="s">
        <v>21</v>
      </c>
      <c r="F110" s="12" t="s">
        <v>12</v>
      </c>
    </row>
    <row r="111" ht="23.75" customHeight="1" spans="1:6">
      <c r="A111" s="10">
        <v>106</v>
      </c>
      <c r="B111" s="11" t="s">
        <v>151</v>
      </c>
      <c r="C111" s="11" t="s">
        <v>152</v>
      </c>
      <c r="D111" s="11" t="s">
        <v>15</v>
      </c>
      <c r="E111" s="11" t="s">
        <v>21</v>
      </c>
      <c r="F111" s="12" t="s">
        <v>12</v>
      </c>
    </row>
    <row r="112" ht="23.75" customHeight="1" spans="1:6">
      <c r="A112" s="10">
        <v>107</v>
      </c>
      <c r="B112" s="11" t="s">
        <v>153</v>
      </c>
      <c r="C112" s="11" t="s">
        <v>154</v>
      </c>
      <c r="D112" s="11" t="s">
        <v>15</v>
      </c>
      <c r="E112" s="11" t="s">
        <v>21</v>
      </c>
      <c r="F112" s="12" t="s">
        <v>12</v>
      </c>
    </row>
    <row r="113" ht="23.75" customHeight="1" spans="1:6">
      <c r="A113" s="10">
        <v>108</v>
      </c>
      <c r="B113" s="11" t="s">
        <v>155</v>
      </c>
      <c r="C113" s="11" t="s">
        <v>74</v>
      </c>
      <c r="D113" s="11" t="s">
        <v>15</v>
      </c>
      <c r="E113" s="11" t="s">
        <v>21</v>
      </c>
      <c r="F113" s="12" t="s">
        <v>12</v>
      </c>
    </row>
    <row r="114" ht="23.75" customHeight="1" spans="1:6">
      <c r="A114" s="10">
        <v>109</v>
      </c>
      <c r="B114" s="11" t="s">
        <v>156</v>
      </c>
      <c r="C114" s="11" t="s">
        <v>74</v>
      </c>
      <c r="D114" s="11" t="s">
        <v>15</v>
      </c>
      <c r="E114" s="11" t="s">
        <v>21</v>
      </c>
      <c r="F114" s="12" t="s">
        <v>12</v>
      </c>
    </row>
    <row r="115" ht="23.75" customHeight="1" spans="1:6">
      <c r="A115" s="10">
        <v>110</v>
      </c>
      <c r="B115" s="11" t="s">
        <v>157</v>
      </c>
      <c r="C115" s="11" t="s">
        <v>158</v>
      </c>
      <c r="D115" s="11" t="s">
        <v>15</v>
      </c>
      <c r="E115" s="11" t="s">
        <v>21</v>
      </c>
      <c r="F115" s="12" t="s">
        <v>12</v>
      </c>
    </row>
    <row r="116" ht="23.75" customHeight="1" spans="1:6">
      <c r="A116" s="10">
        <v>111</v>
      </c>
      <c r="B116" s="11" t="s">
        <v>159</v>
      </c>
      <c r="C116" s="11" t="s">
        <v>160</v>
      </c>
      <c r="D116" s="11" t="s">
        <v>10</v>
      </c>
      <c r="E116" s="11" t="s">
        <v>21</v>
      </c>
      <c r="F116" s="12" t="s">
        <v>12</v>
      </c>
    </row>
    <row r="117" ht="23.75" customHeight="1" spans="1:6">
      <c r="A117" s="10">
        <v>112</v>
      </c>
      <c r="B117" s="11" t="s">
        <v>161</v>
      </c>
      <c r="C117" s="11" t="s">
        <v>116</v>
      </c>
      <c r="D117" s="11" t="s">
        <v>10</v>
      </c>
      <c r="E117" s="11" t="s">
        <v>21</v>
      </c>
      <c r="F117" s="12" t="s">
        <v>12</v>
      </c>
    </row>
    <row r="118" ht="23.75" customHeight="1" spans="1:6">
      <c r="A118" s="10">
        <v>113</v>
      </c>
      <c r="B118" s="11" t="s">
        <v>162</v>
      </c>
      <c r="C118" s="11" t="s">
        <v>163</v>
      </c>
      <c r="D118" s="11" t="s">
        <v>15</v>
      </c>
      <c r="E118" s="11" t="s">
        <v>21</v>
      </c>
      <c r="F118" s="12" t="s">
        <v>12</v>
      </c>
    </row>
    <row r="119" ht="23.75" customHeight="1" spans="1:6">
      <c r="A119" s="10">
        <v>114</v>
      </c>
      <c r="B119" s="11" t="s">
        <v>164</v>
      </c>
      <c r="C119" s="11" t="s">
        <v>92</v>
      </c>
      <c r="D119" s="11" t="s">
        <v>10</v>
      </c>
      <c r="E119" s="11" t="s">
        <v>21</v>
      </c>
      <c r="F119" s="12" t="s">
        <v>12</v>
      </c>
    </row>
    <row r="120" s="1" customFormat="1" ht="23.75" customHeight="1" spans="1:6">
      <c r="A120" s="10">
        <v>115</v>
      </c>
      <c r="B120" s="11" t="s">
        <v>165</v>
      </c>
      <c r="C120" s="11" t="s">
        <v>81</v>
      </c>
      <c r="D120" s="11" t="s">
        <v>15</v>
      </c>
      <c r="E120" s="11" t="s">
        <v>21</v>
      </c>
      <c r="F120" s="12" t="s">
        <v>12</v>
      </c>
    </row>
    <row r="121" ht="23.75" customHeight="1" spans="1:6">
      <c r="A121" s="10">
        <v>116</v>
      </c>
      <c r="B121" s="11" t="s">
        <v>166</v>
      </c>
      <c r="C121" s="11" t="s">
        <v>88</v>
      </c>
      <c r="D121" s="11" t="s">
        <v>10</v>
      </c>
      <c r="E121" s="11" t="s">
        <v>21</v>
      </c>
      <c r="F121" s="12" t="s">
        <v>12</v>
      </c>
    </row>
    <row r="122" ht="23.75" customHeight="1" spans="1:6">
      <c r="A122" s="10">
        <v>117</v>
      </c>
      <c r="B122" s="11" t="s">
        <v>167</v>
      </c>
      <c r="C122" s="11" t="s">
        <v>168</v>
      </c>
      <c r="D122" s="11" t="s">
        <v>15</v>
      </c>
      <c r="E122" s="11" t="s">
        <v>21</v>
      </c>
      <c r="F122" s="12" t="s">
        <v>12</v>
      </c>
    </row>
    <row r="123" ht="23.75" customHeight="1" spans="1:6">
      <c r="A123" s="10">
        <v>118</v>
      </c>
      <c r="B123" s="11" t="s">
        <v>169</v>
      </c>
      <c r="C123" s="11" t="s">
        <v>170</v>
      </c>
      <c r="D123" s="11" t="s">
        <v>10</v>
      </c>
      <c r="E123" s="11" t="s">
        <v>21</v>
      </c>
      <c r="F123" s="12" t="s">
        <v>12</v>
      </c>
    </row>
    <row r="124" ht="23.75" customHeight="1" spans="1:6">
      <c r="A124" s="10">
        <v>119</v>
      </c>
      <c r="B124" s="11" t="s">
        <v>171</v>
      </c>
      <c r="C124" s="11" t="s">
        <v>170</v>
      </c>
      <c r="D124" s="11" t="s">
        <v>10</v>
      </c>
      <c r="E124" s="11" t="s">
        <v>21</v>
      </c>
      <c r="F124" s="12" t="s">
        <v>12</v>
      </c>
    </row>
    <row r="125" ht="23.75" customHeight="1" spans="1:6">
      <c r="A125" s="10">
        <v>120</v>
      </c>
      <c r="B125" s="11" t="s">
        <v>172</v>
      </c>
      <c r="C125" s="11" t="s">
        <v>170</v>
      </c>
      <c r="D125" s="11" t="s">
        <v>15</v>
      </c>
      <c r="E125" s="11" t="s">
        <v>21</v>
      </c>
      <c r="F125" s="12" t="s">
        <v>12</v>
      </c>
    </row>
    <row r="126" ht="23.75" customHeight="1" spans="1:6">
      <c r="A126" s="10">
        <v>121</v>
      </c>
      <c r="B126" s="11" t="s">
        <v>173</v>
      </c>
      <c r="C126" s="11" t="s">
        <v>174</v>
      </c>
      <c r="D126" s="11" t="s">
        <v>15</v>
      </c>
      <c r="E126" s="11" t="s">
        <v>21</v>
      </c>
      <c r="F126" s="12" t="s">
        <v>12</v>
      </c>
    </row>
    <row r="127" ht="23.75" customHeight="1" spans="1:6">
      <c r="A127" s="10">
        <v>122</v>
      </c>
      <c r="B127" s="11" t="s">
        <v>175</v>
      </c>
      <c r="C127" s="11" t="s">
        <v>170</v>
      </c>
      <c r="D127" s="11" t="s">
        <v>10</v>
      </c>
      <c r="E127" s="11" t="s">
        <v>21</v>
      </c>
      <c r="F127" s="12" t="s">
        <v>12</v>
      </c>
    </row>
    <row r="128" ht="23.75" customHeight="1" spans="1:6">
      <c r="A128" s="10">
        <v>123</v>
      </c>
      <c r="B128" s="11" t="s">
        <v>176</v>
      </c>
      <c r="C128" s="11" t="s">
        <v>104</v>
      </c>
      <c r="D128" s="11" t="s">
        <v>15</v>
      </c>
      <c r="E128" s="11" t="s">
        <v>21</v>
      </c>
      <c r="F128" s="12" t="s">
        <v>12</v>
      </c>
    </row>
    <row r="129" ht="23.75" customHeight="1" spans="1:6">
      <c r="A129" s="10">
        <v>124</v>
      </c>
      <c r="B129" s="11" t="s">
        <v>177</v>
      </c>
      <c r="C129" s="11" t="s">
        <v>178</v>
      </c>
      <c r="D129" s="11" t="s">
        <v>10</v>
      </c>
      <c r="E129" s="11" t="s">
        <v>21</v>
      </c>
      <c r="F129" s="12" t="s">
        <v>12</v>
      </c>
    </row>
    <row r="130" ht="23.75" customHeight="1" spans="1:6">
      <c r="A130" s="10">
        <v>125</v>
      </c>
      <c r="B130" s="11" t="s">
        <v>179</v>
      </c>
      <c r="C130" s="11" t="s">
        <v>178</v>
      </c>
      <c r="D130" s="11" t="s">
        <v>10</v>
      </c>
      <c r="E130" s="11" t="s">
        <v>21</v>
      </c>
      <c r="F130" s="12" t="s">
        <v>12</v>
      </c>
    </row>
    <row r="131" ht="23.75" customHeight="1" spans="1:6">
      <c r="A131" s="10">
        <v>126</v>
      </c>
      <c r="B131" s="11" t="s">
        <v>180</v>
      </c>
      <c r="C131" s="11" t="s">
        <v>170</v>
      </c>
      <c r="D131" s="11" t="s">
        <v>10</v>
      </c>
      <c r="E131" s="11" t="s">
        <v>21</v>
      </c>
      <c r="F131" s="12" t="s">
        <v>12</v>
      </c>
    </row>
    <row r="132" ht="23.75" customHeight="1" spans="1:6">
      <c r="A132" s="10">
        <v>127</v>
      </c>
      <c r="B132" s="11" t="s">
        <v>181</v>
      </c>
      <c r="C132" s="11" t="s">
        <v>178</v>
      </c>
      <c r="D132" s="11" t="s">
        <v>10</v>
      </c>
      <c r="E132" s="11" t="s">
        <v>21</v>
      </c>
      <c r="F132" s="12" t="s">
        <v>12</v>
      </c>
    </row>
    <row r="133" ht="23.75" customHeight="1" spans="1:6">
      <c r="A133" s="10">
        <v>128</v>
      </c>
      <c r="B133" s="11" t="s">
        <v>182</v>
      </c>
      <c r="C133" s="11" t="s">
        <v>178</v>
      </c>
      <c r="D133" s="11" t="s">
        <v>10</v>
      </c>
      <c r="E133" s="11" t="s">
        <v>21</v>
      </c>
      <c r="F133" s="12" t="s">
        <v>12</v>
      </c>
    </row>
    <row r="134" ht="23.75" customHeight="1" spans="1:6">
      <c r="A134" s="10">
        <v>129</v>
      </c>
      <c r="B134" s="11" t="s">
        <v>183</v>
      </c>
      <c r="C134" s="11" t="s">
        <v>178</v>
      </c>
      <c r="D134" s="11" t="s">
        <v>10</v>
      </c>
      <c r="E134" s="11" t="s">
        <v>21</v>
      </c>
      <c r="F134" s="12" t="s">
        <v>12</v>
      </c>
    </row>
    <row r="135" ht="23.75" customHeight="1" spans="1:6">
      <c r="A135" s="10">
        <v>130</v>
      </c>
      <c r="B135" s="11" t="s">
        <v>184</v>
      </c>
      <c r="C135" s="11" t="s">
        <v>178</v>
      </c>
      <c r="D135" s="11" t="s">
        <v>15</v>
      </c>
      <c r="E135" s="11" t="s">
        <v>21</v>
      </c>
      <c r="F135" s="12" t="s">
        <v>12</v>
      </c>
    </row>
    <row r="136" ht="23.75" customHeight="1" spans="1:6">
      <c r="A136" s="10">
        <v>131</v>
      </c>
      <c r="B136" s="11" t="s">
        <v>185</v>
      </c>
      <c r="C136" s="11" t="s">
        <v>186</v>
      </c>
      <c r="D136" s="11" t="s">
        <v>15</v>
      </c>
      <c r="E136" s="11" t="s">
        <v>21</v>
      </c>
      <c r="F136" s="12" t="s">
        <v>12</v>
      </c>
    </row>
    <row r="137" ht="23.75" customHeight="1" spans="1:6">
      <c r="A137" s="10">
        <v>132</v>
      </c>
      <c r="B137" s="11" t="s">
        <v>187</v>
      </c>
      <c r="C137" s="11" t="s">
        <v>81</v>
      </c>
      <c r="D137" s="11" t="s">
        <v>15</v>
      </c>
      <c r="E137" s="11" t="s">
        <v>21</v>
      </c>
      <c r="F137" s="12" t="s">
        <v>12</v>
      </c>
    </row>
    <row r="138" ht="23.75" customHeight="1" spans="1:6">
      <c r="A138" s="10">
        <v>133</v>
      </c>
      <c r="B138" s="11" t="s">
        <v>188</v>
      </c>
      <c r="C138" s="11" t="s">
        <v>154</v>
      </c>
      <c r="D138" s="11" t="s">
        <v>10</v>
      </c>
      <c r="E138" s="11" t="s">
        <v>21</v>
      </c>
      <c r="F138" s="12" t="s">
        <v>12</v>
      </c>
    </row>
    <row r="139" ht="23.75" customHeight="1" spans="1:6">
      <c r="A139" s="10">
        <v>134</v>
      </c>
      <c r="B139" s="11" t="s">
        <v>189</v>
      </c>
      <c r="C139" s="11" t="s">
        <v>178</v>
      </c>
      <c r="D139" s="11" t="s">
        <v>15</v>
      </c>
      <c r="E139" s="11" t="s">
        <v>21</v>
      </c>
      <c r="F139" s="12" t="s">
        <v>12</v>
      </c>
    </row>
    <row r="140" ht="23.75" customHeight="1" spans="1:6">
      <c r="A140" s="10">
        <v>135</v>
      </c>
      <c r="B140" s="11" t="s">
        <v>190</v>
      </c>
      <c r="C140" s="11" t="s">
        <v>191</v>
      </c>
      <c r="D140" s="11" t="s">
        <v>15</v>
      </c>
      <c r="E140" s="11" t="s">
        <v>21</v>
      </c>
      <c r="F140" s="12" t="s">
        <v>12</v>
      </c>
    </row>
    <row r="141" ht="23.75" customHeight="1" spans="1:6">
      <c r="A141" s="10">
        <v>136</v>
      </c>
      <c r="B141" s="11" t="s">
        <v>192</v>
      </c>
      <c r="C141" s="11" t="s">
        <v>191</v>
      </c>
      <c r="D141" s="11" t="s">
        <v>15</v>
      </c>
      <c r="E141" s="11" t="s">
        <v>21</v>
      </c>
      <c r="F141" s="12" t="s">
        <v>12</v>
      </c>
    </row>
    <row r="142" ht="23.75" customHeight="1" spans="1:6">
      <c r="A142" s="10">
        <v>137</v>
      </c>
      <c r="B142" s="11" t="s">
        <v>193</v>
      </c>
      <c r="C142" s="11" t="s">
        <v>191</v>
      </c>
      <c r="D142" s="11" t="s">
        <v>10</v>
      </c>
      <c r="E142" s="11" t="s">
        <v>21</v>
      </c>
      <c r="F142" s="12" t="s">
        <v>12</v>
      </c>
    </row>
    <row r="143" ht="23.75" customHeight="1" spans="1:6">
      <c r="A143" s="10">
        <v>138</v>
      </c>
      <c r="B143" s="11" t="s">
        <v>194</v>
      </c>
      <c r="C143" s="11" t="s">
        <v>191</v>
      </c>
      <c r="D143" s="11" t="s">
        <v>10</v>
      </c>
      <c r="E143" s="11" t="s">
        <v>21</v>
      </c>
      <c r="F143" s="12" t="s">
        <v>12</v>
      </c>
    </row>
    <row r="144" ht="23.75" customHeight="1" spans="1:6">
      <c r="A144" s="10">
        <v>139</v>
      </c>
      <c r="B144" s="11" t="s">
        <v>195</v>
      </c>
      <c r="C144" s="11" t="s">
        <v>196</v>
      </c>
      <c r="D144" s="11" t="s">
        <v>10</v>
      </c>
      <c r="E144" s="11" t="s">
        <v>21</v>
      </c>
      <c r="F144" s="12" t="s">
        <v>12</v>
      </c>
    </row>
    <row r="145" ht="23.75" customHeight="1" spans="1:6">
      <c r="A145" s="10">
        <v>140</v>
      </c>
      <c r="B145" s="11" t="s">
        <v>197</v>
      </c>
      <c r="C145" s="11" t="s">
        <v>196</v>
      </c>
      <c r="D145" s="11" t="s">
        <v>15</v>
      </c>
      <c r="E145" s="11" t="s">
        <v>21</v>
      </c>
      <c r="F145" s="12" t="s">
        <v>12</v>
      </c>
    </row>
    <row r="146" ht="23.75" customHeight="1" spans="1:6">
      <c r="A146" s="10">
        <v>141</v>
      </c>
      <c r="B146" s="11" t="s">
        <v>198</v>
      </c>
      <c r="C146" s="11" t="s">
        <v>196</v>
      </c>
      <c r="D146" s="11" t="s">
        <v>15</v>
      </c>
      <c r="E146" s="11" t="s">
        <v>21</v>
      </c>
      <c r="F146" s="12" t="s">
        <v>12</v>
      </c>
    </row>
    <row r="147" ht="23.75" customHeight="1" spans="1:6">
      <c r="A147" s="10">
        <v>142</v>
      </c>
      <c r="B147" s="11" t="s">
        <v>199</v>
      </c>
      <c r="C147" s="11" t="s">
        <v>196</v>
      </c>
      <c r="D147" s="11" t="s">
        <v>10</v>
      </c>
      <c r="E147" s="11" t="s">
        <v>21</v>
      </c>
      <c r="F147" s="12" t="s">
        <v>12</v>
      </c>
    </row>
    <row r="148" ht="23.75" customHeight="1" spans="1:6">
      <c r="A148" s="10">
        <v>143</v>
      </c>
      <c r="B148" s="11" t="s">
        <v>200</v>
      </c>
      <c r="C148" s="11" t="s">
        <v>196</v>
      </c>
      <c r="D148" s="11" t="s">
        <v>10</v>
      </c>
      <c r="E148" s="11" t="s">
        <v>21</v>
      </c>
      <c r="F148" s="12" t="s">
        <v>12</v>
      </c>
    </row>
    <row r="149" ht="23.75" customHeight="1" spans="1:6">
      <c r="A149" s="10">
        <v>144</v>
      </c>
      <c r="B149" s="11" t="s">
        <v>201</v>
      </c>
      <c r="C149" s="11" t="s">
        <v>196</v>
      </c>
      <c r="D149" s="11" t="s">
        <v>15</v>
      </c>
      <c r="E149" s="11" t="s">
        <v>21</v>
      </c>
      <c r="F149" s="12" t="s">
        <v>12</v>
      </c>
    </row>
    <row r="150" ht="23.75" customHeight="1" spans="1:6">
      <c r="A150" s="10">
        <v>145</v>
      </c>
      <c r="B150" s="11" t="s">
        <v>202</v>
      </c>
      <c r="C150" s="11" t="s">
        <v>196</v>
      </c>
      <c r="D150" s="11" t="s">
        <v>10</v>
      </c>
      <c r="E150" s="11" t="s">
        <v>21</v>
      </c>
      <c r="F150" s="12" t="s">
        <v>12</v>
      </c>
    </row>
    <row r="151" ht="23.75" customHeight="1" spans="1:6">
      <c r="A151" s="10">
        <v>146</v>
      </c>
      <c r="B151" s="11" t="s">
        <v>203</v>
      </c>
      <c r="C151" s="11" t="s">
        <v>196</v>
      </c>
      <c r="D151" s="11" t="s">
        <v>15</v>
      </c>
      <c r="E151" s="11" t="s">
        <v>21</v>
      </c>
      <c r="F151" s="12" t="s">
        <v>12</v>
      </c>
    </row>
    <row r="152" ht="23.75" customHeight="1" spans="1:6">
      <c r="A152" s="10">
        <v>147</v>
      </c>
      <c r="B152" s="11" t="s">
        <v>204</v>
      </c>
      <c r="C152" s="11" t="s">
        <v>196</v>
      </c>
      <c r="D152" s="11" t="s">
        <v>15</v>
      </c>
      <c r="E152" s="11" t="s">
        <v>21</v>
      </c>
      <c r="F152" s="12" t="s">
        <v>12</v>
      </c>
    </row>
    <row r="153" ht="23.75" customHeight="1" spans="1:6">
      <c r="A153" s="10">
        <v>148</v>
      </c>
      <c r="B153" s="11" t="s">
        <v>205</v>
      </c>
      <c r="C153" s="11" t="s">
        <v>196</v>
      </c>
      <c r="D153" s="11" t="s">
        <v>10</v>
      </c>
      <c r="E153" s="11" t="s">
        <v>21</v>
      </c>
      <c r="F153" s="12" t="s">
        <v>12</v>
      </c>
    </row>
    <row r="154" ht="23.75" customHeight="1" spans="1:6">
      <c r="A154" s="10">
        <v>149</v>
      </c>
      <c r="B154" s="11" t="s">
        <v>206</v>
      </c>
      <c r="C154" s="11" t="s">
        <v>191</v>
      </c>
      <c r="D154" s="11" t="s">
        <v>15</v>
      </c>
      <c r="E154" s="11" t="s">
        <v>21</v>
      </c>
      <c r="F154" s="12" t="s">
        <v>12</v>
      </c>
    </row>
    <row r="155" ht="23.75" customHeight="1" spans="1:6">
      <c r="A155" s="10">
        <v>150</v>
      </c>
      <c r="B155" s="11" t="s">
        <v>207</v>
      </c>
      <c r="C155" s="11" t="s">
        <v>208</v>
      </c>
      <c r="D155" s="11" t="s">
        <v>15</v>
      </c>
      <c r="E155" s="11" t="s">
        <v>21</v>
      </c>
      <c r="F155" s="12" t="s">
        <v>12</v>
      </c>
    </row>
    <row r="156" ht="23.75" customHeight="1" spans="1:6">
      <c r="A156" s="10">
        <v>151</v>
      </c>
      <c r="B156" s="11" t="s">
        <v>209</v>
      </c>
      <c r="C156" s="11" t="s">
        <v>208</v>
      </c>
      <c r="D156" s="11" t="s">
        <v>10</v>
      </c>
      <c r="E156" s="11" t="s">
        <v>21</v>
      </c>
      <c r="F156" s="12" t="s">
        <v>12</v>
      </c>
    </row>
    <row r="157" ht="23.75" customHeight="1" spans="1:6">
      <c r="A157" s="10">
        <v>152</v>
      </c>
      <c r="B157" s="11" t="s">
        <v>210</v>
      </c>
      <c r="C157" s="11" t="s">
        <v>208</v>
      </c>
      <c r="D157" s="11" t="s">
        <v>15</v>
      </c>
      <c r="E157" s="11" t="s">
        <v>21</v>
      </c>
      <c r="F157" s="12" t="s">
        <v>12</v>
      </c>
    </row>
    <row r="158" ht="23.75" customHeight="1" spans="1:6">
      <c r="A158" s="10">
        <v>153</v>
      </c>
      <c r="B158" s="11" t="s">
        <v>211</v>
      </c>
      <c r="C158" s="11" t="s">
        <v>212</v>
      </c>
      <c r="D158" s="11" t="s">
        <v>15</v>
      </c>
      <c r="E158" s="11" t="s">
        <v>21</v>
      </c>
      <c r="F158" s="12" t="s">
        <v>12</v>
      </c>
    </row>
    <row r="159" ht="23.75" customHeight="1" spans="1:6">
      <c r="A159" s="10">
        <v>154</v>
      </c>
      <c r="B159" s="11" t="s">
        <v>213</v>
      </c>
      <c r="C159" s="11" t="s">
        <v>76</v>
      </c>
      <c r="D159" s="11" t="s">
        <v>10</v>
      </c>
      <c r="E159" s="11" t="s">
        <v>21</v>
      </c>
      <c r="F159" s="12" t="s">
        <v>12</v>
      </c>
    </row>
    <row r="160" ht="23.75" customHeight="1" spans="1:6">
      <c r="A160" s="10">
        <v>155</v>
      </c>
      <c r="B160" s="11" t="s">
        <v>214</v>
      </c>
      <c r="C160" s="11" t="s">
        <v>170</v>
      </c>
      <c r="D160" s="11" t="s">
        <v>10</v>
      </c>
      <c r="E160" s="11" t="s">
        <v>21</v>
      </c>
      <c r="F160" s="12" t="s">
        <v>12</v>
      </c>
    </row>
    <row r="161" ht="23.75" customHeight="1" spans="1:6">
      <c r="A161" s="10">
        <v>156</v>
      </c>
      <c r="B161" s="11" t="s">
        <v>215</v>
      </c>
      <c r="C161" s="11" t="s">
        <v>208</v>
      </c>
      <c r="D161" s="11" t="s">
        <v>15</v>
      </c>
      <c r="E161" s="11" t="s">
        <v>21</v>
      </c>
      <c r="F161" s="12" t="s">
        <v>12</v>
      </c>
    </row>
    <row r="162" ht="23.75" customHeight="1" spans="1:6">
      <c r="A162" s="10">
        <v>157</v>
      </c>
      <c r="B162" s="11" t="s">
        <v>216</v>
      </c>
      <c r="C162" s="11" t="s">
        <v>217</v>
      </c>
      <c r="D162" s="11" t="s">
        <v>15</v>
      </c>
      <c r="E162" s="11" t="s">
        <v>21</v>
      </c>
      <c r="F162" s="12" t="s">
        <v>12</v>
      </c>
    </row>
    <row r="163" ht="23.75" customHeight="1" spans="1:6">
      <c r="A163" s="10">
        <v>158</v>
      </c>
      <c r="B163" s="11" t="s">
        <v>218</v>
      </c>
      <c r="C163" s="11" t="s">
        <v>219</v>
      </c>
      <c r="D163" s="11" t="s">
        <v>10</v>
      </c>
      <c r="E163" s="11" t="s">
        <v>21</v>
      </c>
      <c r="F163" s="12" t="s">
        <v>12</v>
      </c>
    </row>
    <row r="164" ht="23.75" customHeight="1" spans="1:6">
      <c r="A164" s="10">
        <v>159</v>
      </c>
      <c r="B164" s="11" t="s">
        <v>220</v>
      </c>
      <c r="C164" s="11" t="s">
        <v>219</v>
      </c>
      <c r="D164" s="11" t="s">
        <v>10</v>
      </c>
      <c r="E164" s="11" t="s">
        <v>21</v>
      </c>
      <c r="F164" s="12" t="s">
        <v>12</v>
      </c>
    </row>
    <row r="165" ht="27" customHeight="1" spans="1:6">
      <c r="A165" s="10">
        <v>160</v>
      </c>
      <c r="B165" s="11" t="s">
        <v>221</v>
      </c>
      <c r="C165" s="11" t="s">
        <v>219</v>
      </c>
      <c r="D165" s="11" t="s">
        <v>15</v>
      </c>
      <c r="E165" s="11" t="s">
        <v>21</v>
      </c>
      <c r="F165" s="12" t="s">
        <v>12</v>
      </c>
    </row>
    <row r="166" ht="23.75" customHeight="1" spans="1:6">
      <c r="A166" s="10">
        <v>161</v>
      </c>
      <c r="B166" s="11" t="s">
        <v>222</v>
      </c>
      <c r="C166" s="11" t="s">
        <v>219</v>
      </c>
      <c r="D166" s="11" t="s">
        <v>10</v>
      </c>
      <c r="E166" s="11" t="s">
        <v>21</v>
      </c>
      <c r="F166" s="12" t="s">
        <v>12</v>
      </c>
    </row>
    <row r="167" ht="23.75" customHeight="1" spans="1:6">
      <c r="A167" s="10">
        <v>162</v>
      </c>
      <c r="B167" s="11" t="s">
        <v>223</v>
      </c>
      <c r="C167" s="11" t="s">
        <v>208</v>
      </c>
      <c r="D167" s="11" t="s">
        <v>10</v>
      </c>
      <c r="E167" s="11" t="s">
        <v>21</v>
      </c>
      <c r="F167" s="12" t="s">
        <v>12</v>
      </c>
    </row>
    <row r="168" ht="23.75" customHeight="1" spans="1:6">
      <c r="A168" s="10">
        <v>163</v>
      </c>
      <c r="B168" s="11" t="s">
        <v>224</v>
      </c>
      <c r="C168" s="11" t="s">
        <v>178</v>
      </c>
      <c r="D168" s="11" t="s">
        <v>15</v>
      </c>
      <c r="E168" s="11" t="s">
        <v>21</v>
      </c>
      <c r="F168" s="12" t="s">
        <v>12</v>
      </c>
    </row>
    <row r="169" ht="23.75" customHeight="1" spans="1:6">
      <c r="A169" s="10">
        <v>164</v>
      </c>
      <c r="B169" s="11" t="s">
        <v>225</v>
      </c>
      <c r="C169" s="11" t="s">
        <v>178</v>
      </c>
      <c r="D169" s="11" t="s">
        <v>15</v>
      </c>
      <c r="E169" s="11" t="s">
        <v>21</v>
      </c>
      <c r="F169" s="12" t="s">
        <v>12</v>
      </c>
    </row>
    <row r="170" ht="23.75" customHeight="1" spans="1:6">
      <c r="A170" s="10">
        <v>165</v>
      </c>
      <c r="B170" s="11" t="s">
        <v>226</v>
      </c>
      <c r="C170" s="11" t="s">
        <v>196</v>
      </c>
      <c r="D170" s="11" t="s">
        <v>15</v>
      </c>
      <c r="E170" s="11" t="s">
        <v>21</v>
      </c>
      <c r="F170" s="12" t="s">
        <v>12</v>
      </c>
    </row>
    <row r="171" ht="23.75" customHeight="1" spans="1:6">
      <c r="A171" s="10">
        <v>166</v>
      </c>
      <c r="B171" s="11" t="s">
        <v>227</v>
      </c>
      <c r="C171" s="11" t="s">
        <v>228</v>
      </c>
      <c r="D171" s="11" t="s">
        <v>10</v>
      </c>
      <c r="E171" s="11" t="s">
        <v>21</v>
      </c>
      <c r="F171" s="12" t="s">
        <v>12</v>
      </c>
    </row>
    <row r="172" ht="23.75" customHeight="1" spans="1:6">
      <c r="A172" s="10">
        <v>167</v>
      </c>
      <c r="B172" s="11" t="s">
        <v>229</v>
      </c>
      <c r="C172" s="11" t="s">
        <v>230</v>
      </c>
      <c r="D172" s="11" t="s">
        <v>10</v>
      </c>
      <c r="E172" s="11" t="s">
        <v>21</v>
      </c>
      <c r="F172" s="12" t="s">
        <v>12</v>
      </c>
    </row>
    <row r="173" ht="23.75" customHeight="1" spans="1:6">
      <c r="A173" s="10">
        <v>168</v>
      </c>
      <c r="B173" s="11" t="s">
        <v>231</v>
      </c>
      <c r="C173" s="11" t="s">
        <v>78</v>
      </c>
      <c r="D173" s="11" t="s">
        <v>10</v>
      </c>
      <c r="E173" s="11" t="s">
        <v>21</v>
      </c>
      <c r="F173" s="12" t="s">
        <v>12</v>
      </c>
    </row>
    <row r="174" ht="23.75" customHeight="1" spans="1:6">
      <c r="A174" s="10">
        <v>169</v>
      </c>
      <c r="B174" s="11" t="s">
        <v>232</v>
      </c>
      <c r="C174" s="11" t="s">
        <v>233</v>
      </c>
      <c r="D174" s="11" t="s">
        <v>15</v>
      </c>
      <c r="E174" s="11" t="s">
        <v>21</v>
      </c>
      <c r="F174" s="12" t="s">
        <v>12</v>
      </c>
    </row>
    <row r="175" ht="23.75" customHeight="1" spans="1:6">
      <c r="A175" s="10">
        <v>170</v>
      </c>
      <c r="B175" s="11" t="s">
        <v>234</v>
      </c>
      <c r="C175" s="11" t="s">
        <v>233</v>
      </c>
      <c r="D175" s="11" t="s">
        <v>15</v>
      </c>
      <c r="E175" s="11" t="s">
        <v>21</v>
      </c>
      <c r="F175" s="12" t="s">
        <v>12</v>
      </c>
    </row>
    <row r="176" ht="23.75" customHeight="1" spans="1:6">
      <c r="A176" s="10">
        <v>171</v>
      </c>
      <c r="B176" s="11" t="s">
        <v>235</v>
      </c>
      <c r="C176" s="11" t="s">
        <v>236</v>
      </c>
      <c r="D176" s="11" t="s">
        <v>15</v>
      </c>
      <c r="E176" s="11" t="s">
        <v>21</v>
      </c>
      <c r="F176" s="12" t="s">
        <v>12</v>
      </c>
    </row>
    <row r="177" ht="23.75" customHeight="1" spans="1:6">
      <c r="A177" s="10">
        <v>172</v>
      </c>
      <c r="B177" s="11" t="s">
        <v>237</v>
      </c>
      <c r="C177" s="11" t="s">
        <v>78</v>
      </c>
      <c r="D177" s="11" t="s">
        <v>15</v>
      </c>
      <c r="E177" s="11" t="s">
        <v>21</v>
      </c>
      <c r="F177" s="12" t="s">
        <v>12</v>
      </c>
    </row>
    <row r="178" ht="23.75" customHeight="1" spans="1:6">
      <c r="A178" s="10">
        <v>173</v>
      </c>
      <c r="B178" s="11" t="s">
        <v>238</v>
      </c>
      <c r="C178" s="11" t="s">
        <v>168</v>
      </c>
      <c r="D178" s="11" t="s">
        <v>15</v>
      </c>
      <c r="E178" s="11" t="s">
        <v>21</v>
      </c>
      <c r="F178" s="12" t="s">
        <v>12</v>
      </c>
    </row>
    <row r="179" customHeight="1" spans="1:6">
      <c r="A179" s="10">
        <v>174</v>
      </c>
      <c r="B179" s="11" t="s">
        <v>239</v>
      </c>
      <c r="C179" s="11" t="s">
        <v>196</v>
      </c>
      <c r="D179" s="11" t="s">
        <v>15</v>
      </c>
      <c r="E179" s="11" t="s">
        <v>21</v>
      </c>
      <c r="F179" s="12" t="s">
        <v>12</v>
      </c>
    </row>
    <row r="180" customHeight="1" spans="1:6">
      <c r="A180" s="10">
        <v>175</v>
      </c>
      <c r="B180" s="11" t="s">
        <v>240</v>
      </c>
      <c r="C180" s="11" t="s">
        <v>230</v>
      </c>
      <c r="D180" s="11" t="s">
        <v>10</v>
      </c>
      <c r="E180" s="11" t="s">
        <v>21</v>
      </c>
      <c r="F180" s="12" t="s">
        <v>12</v>
      </c>
    </row>
    <row r="181" customHeight="1" spans="1:6">
      <c r="A181" s="10">
        <v>176</v>
      </c>
      <c r="B181" s="11" t="s">
        <v>241</v>
      </c>
      <c r="C181" s="11" t="s">
        <v>242</v>
      </c>
      <c r="D181" s="11" t="s">
        <v>15</v>
      </c>
      <c r="E181" s="11" t="s">
        <v>21</v>
      </c>
      <c r="F181" s="12" t="s">
        <v>12</v>
      </c>
    </row>
    <row r="182" customHeight="1" spans="1:6">
      <c r="A182" s="10">
        <v>177</v>
      </c>
      <c r="B182" s="11" t="s">
        <v>243</v>
      </c>
      <c r="C182" s="11" t="s">
        <v>107</v>
      </c>
      <c r="D182" s="11" t="s">
        <v>10</v>
      </c>
      <c r="E182" s="11" t="s">
        <v>21</v>
      </c>
      <c r="F182" s="12" t="s">
        <v>12</v>
      </c>
    </row>
    <row r="183" customHeight="1" spans="1:6">
      <c r="A183" s="10">
        <v>178</v>
      </c>
      <c r="B183" s="11" t="s">
        <v>244</v>
      </c>
      <c r="C183" s="11" t="s">
        <v>245</v>
      </c>
      <c r="D183" s="11" t="s">
        <v>10</v>
      </c>
      <c r="E183" s="11" t="s">
        <v>21</v>
      </c>
      <c r="F183" s="12" t="s">
        <v>12</v>
      </c>
    </row>
    <row r="184" customHeight="1" spans="1:6">
      <c r="A184" s="10">
        <v>179</v>
      </c>
      <c r="B184" s="11" t="s">
        <v>246</v>
      </c>
      <c r="C184" s="11" t="s">
        <v>247</v>
      </c>
      <c r="D184" s="11" t="s">
        <v>15</v>
      </c>
      <c r="E184" s="11" t="s">
        <v>21</v>
      </c>
      <c r="F184" s="12" t="s">
        <v>12</v>
      </c>
    </row>
    <row r="185" customHeight="1" spans="1:6">
      <c r="A185" s="10">
        <v>180</v>
      </c>
      <c r="B185" s="11" t="s">
        <v>248</v>
      </c>
      <c r="C185" s="11" t="s">
        <v>233</v>
      </c>
      <c r="D185" s="11" t="s">
        <v>10</v>
      </c>
      <c r="E185" s="11" t="s">
        <v>21</v>
      </c>
      <c r="F185" s="12" t="s">
        <v>12</v>
      </c>
    </row>
    <row r="186" customHeight="1" spans="1:6">
      <c r="A186" s="10">
        <v>181</v>
      </c>
      <c r="B186" s="11" t="s">
        <v>249</v>
      </c>
      <c r="C186" s="11" t="s">
        <v>107</v>
      </c>
      <c r="D186" s="11" t="s">
        <v>15</v>
      </c>
      <c r="E186" s="11" t="s">
        <v>21</v>
      </c>
      <c r="F186" s="12" t="s">
        <v>12</v>
      </c>
    </row>
    <row r="187" customHeight="1" spans="1:6">
      <c r="A187" s="10">
        <v>182</v>
      </c>
      <c r="B187" s="11" t="s">
        <v>250</v>
      </c>
      <c r="C187" s="11" t="s">
        <v>17</v>
      </c>
      <c r="D187" s="11" t="s">
        <v>10</v>
      </c>
      <c r="E187" s="11" t="s">
        <v>21</v>
      </c>
      <c r="F187" s="12" t="s">
        <v>12</v>
      </c>
    </row>
    <row r="188" customHeight="1" spans="1:6">
      <c r="A188" s="10">
        <v>183</v>
      </c>
      <c r="B188" s="11" t="s">
        <v>251</v>
      </c>
      <c r="C188" s="11" t="s">
        <v>252</v>
      </c>
      <c r="D188" s="11" t="s">
        <v>15</v>
      </c>
      <c r="E188" s="11" t="s">
        <v>21</v>
      </c>
      <c r="F188" s="12" t="s">
        <v>12</v>
      </c>
    </row>
    <row r="189" customHeight="1" spans="1:6">
      <c r="A189" s="10">
        <v>184</v>
      </c>
      <c r="B189" s="11" t="s">
        <v>253</v>
      </c>
      <c r="C189" s="11" t="s">
        <v>252</v>
      </c>
      <c r="D189" s="11" t="s">
        <v>10</v>
      </c>
      <c r="E189" s="11" t="s">
        <v>21</v>
      </c>
      <c r="F189" s="12" t="s">
        <v>12</v>
      </c>
    </row>
    <row r="190" customHeight="1" spans="1:6">
      <c r="A190" s="10">
        <v>185</v>
      </c>
      <c r="B190" s="11" t="s">
        <v>254</v>
      </c>
      <c r="C190" s="11" t="s">
        <v>255</v>
      </c>
      <c r="D190" s="11" t="s">
        <v>10</v>
      </c>
      <c r="E190" s="11" t="s">
        <v>21</v>
      </c>
      <c r="F190" s="12" t="s">
        <v>12</v>
      </c>
    </row>
    <row r="191" customHeight="1" spans="1:6">
      <c r="A191" s="10">
        <v>186</v>
      </c>
      <c r="B191" s="11" t="s">
        <v>256</v>
      </c>
      <c r="C191" s="11" t="s">
        <v>257</v>
      </c>
      <c r="D191" s="11" t="s">
        <v>15</v>
      </c>
      <c r="E191" s="11" t="s">
        <v>21</v>
      </c>
      <c r="F191" s="12" t="s">
        <v>12</v>
      </c>
    </row>
    <row r="192" customHeight="1" spans="1:6">
      <c r="A192" s="10">
        <v>187</v>
      </c>
      <c r="B192" s="11" t="s">
        <v>258</v>
      </c>
      <c r="C192" s="11" t="s">
        <v>178</v>
      </c>
      <c r="D192" s="11" t="s">
        <v>15</v>
      </c>
      <c r="E192" s="11" t="s">
        <v>21</v>
      </c>
      <c r="F192" s="12" t="s">
        <v>12</v>
      </c>
    </row>
    <row r="193" customHeight="1" spans="1:6">
      <c r="A193" s="10">
        <v>188</v>
      </c>
      <c r="B193" s="11" t="s">
        <v>259</v>
      </c>
      <c r="C193" s="11" t="s">
        <v>178</v>
      </c>
      <c r="D193" s="11" t="s">
        <v>15</v>
      </c>
      <c r="E193" s="11" t="s">
        <v>21</v>
      </c>
      <c r="F193" s="12" t="s">
        <v>12</v>
      </c>
    </row>
    <row r="194" customHeight="1" spans="1:6">
      <c r="A194" s="10">
        <v>189</v>
      </c>
      <c r="B194" s="11" t="s">
        <v>260</v>
      </c>
      <c r="C194" s="11" t="s">
        <v>252</v>
      </c>
      <c r="D194" s="11" t="s">
        <v>10</v>
      </c>
      <c r="E194" s="11" t="s">
        <v>21</v>
      </c>
      <c r="F194" s="12" t="s">
        <v>12</v>
      </c>
    </row>
    <row r="195" customHeight="1" spans="1:6">
      <c r="A195" s="10">
        <v>190</v>
      </c>
      <c r="B195" s="11" t="s">
        <v>261</v>
      </c>
      <c r="C195" s="11" t="s">
        <v>17</v>
      </c>
      <c r="D195" s="11" t="s">
        <v>15</v>
      </c>
      <c r="E195" s="11" t="s">
        <v>21</v>
      </c>
      <c r="F195" s="12" t="s">
        <v>12</v>
      </c>
    </row>
    <row r="196" customHeight="1" spans="1:6">
      <c r="A196" s="10">
        <v>191</v>
      </c>
      <c r="B196" s="11" t="s">
        <v>262</v>
      </c>
      <c r="C196" s="11" t="s">
        <v>146</v>
      </c>
      <c r="D196" s="11" t="s">
        <v>10</v>
      </c>
      <c r="E196" s="11" t="s">
        <v>21</v>
      </c>
      <c r="F196" s="12" t="s">
        <v>12</v>
      </c>
    </row>
    <row r="197" customHeight="1" spans="1:6">
      <c r="A197" s="10">
        <v>192</v>
      </c>
      <c r="B197" s="11" t="s">
        <v>263</v>
      </c>
      <c r="C197" s="11" t="s">
        <v>170</v>
      </c>
      <c r="D197" s="11" t="s">
        <v>15</v>
      </c>
      <c r="E197" s="11" t="s">
        <v>21</v>
      </c>
      <c r="F197" s="12" t="s">
        <v>12</v>
      </c>
    </row>
    <row r="198" customHeight="1" spans="1:6">
      <c r="A198" s="10">
        <v>193</v>
      </c>
      <c r="B198" s="11" t="s">
        <v>264</v>
      </c>
      <c r="C198" s="11" t="s">
        <v>257</v>
      </c>
      <c r="D198" s="11" t="s">
        <v>15</v>
      </c>
      <c r="E198" s="11" t="s">
        <v>21</v>
      </c>
      <c r="F198" s="12" t="s">
        <v>12</v>
      </c>
    </row>
    <row r="199" customHeight="1" spans="1:6">
      <c r="A199" s="10">
        <v>194</v>
      </c>
      <c r="B199" s="11" t="s">
        <v>265</v>
      </c>
      <c r="C199" s="11" t="s">
        <v>266</v>
      </c>
      <c r="D199" s="11" t="s">
        <v>10</v>
      </c>
      <c r="E199" s="11" t="s">
        <v>21</v>
      </c>
      <c r="F199" s="12" t="s">
        <v>12</v>
      </c>
    </row>
    <row r="200" customHeight="1" spans="1:6">
      <c r="A200" s="10">
        <v>195</v>
      </c>
      <c r="B200" s="11" t="s">
        <v>267</v>
      </c>
      <c r="C200" s="11" t="s">
        <v>268</v>
      </c>
      <c r="D200" s="11" t="s">
        <v>15</v>
      </c>
      <c r="E200" s="11" t="s">
        <v>21</v>
      </c>
      <c r="F200" s="12" t="s">
        <v>12</v>
      </c>
    </row>
    <row r="201" customHeight="1" spans="1:6">
      <c r="A201" s="10">
        <v>196</v>
      </c>
      <c r="B201" s="11" t="s">
        <v>269</v>
      </c>
      <c r="C201" s="11" t="s">
        <v>74</v>
      </c>
      <c r="D201" s="11" t="s">
        <v>10</v>
      </c>
      <c r="E201" s="11" t="s">
        <v>21</v>
      </c>
      <c r="F201" s="12" t="s">
        <v>12</v>
      </c>
    </row>
    <row r="202" customHeight="1" spans="1:6">
      <c r="A202" s="10">
        <v>197</v>
      </c>
      <c r="B202" s="11" t="s">
        <v>270</v>
      </c>
      <c r="C202" s="11" t="s">
        <v>32</v>
      </c>
      <c r="D202" s="11" t="s">
        <v>15</v>
      </c>
      <c r="E202" s="11" t="s">
        <v>21</v>
      </c>
      <c r="F202" s="12" t="s">
        <v>12</v>
      </c>
    </row>
    <row r="203" customHeight="1" spans="1:6">
      <c r="A203" s="10">
        <v>198</v>
      </c>
      <c r="B203" s="11" t="s">
        <v>271</v>
      </c>
      <c r="C203" s="11" t="s">
        <v>272</v>
      </c>
      <c r="D203" s="11" t="s">
        <v>10</v>
      </c>
      <c r="E203" s="11" t="s">
        <v>21</v>
      </c>
      <c r="F203" s="12" t="s">
        <v>12</v>
      </c>
    </row>
    <row r="204" customHeight="1" spans="1:6">
      <c r="A204" s="10">
        <v>199</v>
      </c>
      <c r="B204" s="11" t="s">
        <v>273</v>
      </c>
      <c r="C204" s="11" t="s">
        <v>128</v>
      </c>
      <c r="D204" s="11" t="s">
        <v>10</v>
      </c>
      <c r="E204" s="11" t="s">
        <v>21</v>
      </c>
      <c r="F204" s="12" t="s">
        <v>12</v>
      </c>
    </row>
    <row r="205" customHeight="1" spans="1:6">
      <c r="A205" s="10">
        <v>200</v>
      </c>
      <c r="B205" s="11" t="s">
        <v>274</v>
      </c>
      <c r="C205" s="11" t="s">
        <v>40</v>
      </c>
      <c r="D205" s="11" t="s">
        <v>10</v>
      </c>
      <c r="E205" s="11" t="s">
        <v>275</v>
      </c>
      <c r="F205" s="12" t="s">
        <v>12</v>
      </c>
    </row>
    <row r="206" customHeight="1" spans="1:6">
      <c r="A206" s="10">
        <v>201</v>
      </c>
      <c r="B206" s="11" t="s">
        <v>276</v>
      </c>
      <c r="C206" s="11" t="s">
        <v>277</v>
      </c>
      <c r="D206" s="11" t="s">
        <v>10</v>
      </c>
      <c r="E206" s="11" t="s">
        <v>275</v>
      </c>
      <c r="F206" s="12" t="s">
        <v>12</v>
      </c>
    </row>
    <row r="207" customHeight="1" spans="1:6">
      <c r="A207" s="10">
        <v>202</v>
      </c>
      <c r="B207" s="11" t="s">
        <v>278</v>
      </c>
      <c r="C207" s="11" t="s">
        <v>277</v>
      </c>
      <c r="D207" s="11" t="s">
        <v>15</v>
      </c>
      <c r="E207" s="11" t="s">
        <v>275</v>
      </c>
      <c r="F207" s="12" t="s">
        <v>12</v>
      </c>
    </row>
    <row r="208" customHeight="1" spans="1:6">
      <c r="A208" s="10">
        <v>203</v>
      </c>
      <c r="B208" s="11" t="s">
        <v>279</v>
      </c>
      <c r="C208" s="11" t="s">
        <v>280</v>
      </c>
      <c r="D208" s="11" t="s">
        <v>10</v>
      </c>
      <c r="E208" s="11" t="s">
        <v>275</v>
      </c>
      <c r="F208" s="12" t="s">
        <v>12</v>
      </c>
    </row>
    <row r="209" customHeight="1" spans="1:6">
      <c r="A209" s="10">
        <v>204</v>
      </c>
      <c r="B209" s="11" t="s">
        <v>281</v>
      </c>
      <c r="C209" s="11" t="s">
        <v>282</v>
      </c>
      <c r="D209" s="11" t="s">
        <v>15</v>
      </c>
      <c r="E209" s="11" t="s">
        <v>275</v>
      </c>
      <c r="F209" s="12" t="s">
        <v>12</v>
      </c>
    </row>
    <row r="210" customHeight="1" spans="1:6">
      <c r="A210" s="10">
        <v>205</v>
      </c>
      <c r="B210" s="11" t="s">
        <v>283</v>
      </c>
      <c r="C210" s="11" t="s">
        <v>61</v>
      </c>
      <c r="D210" s="11" t="s">
        <v>10</v>
      </c>
      <c r="E210" s="11" t="s">
        <v>275</v>
      </c>
      <c r="F210" s="12" t="s">
        <v>12</v>
      </c>
    </row>
    <row r="211" customHeight="1" spans="1:6">
      <c r="A211" s="10">
        <v>206</v>
      </c>
      <c r="B211" s="11" t="s">
        <v>284</v>
      </c>
      <c r="C211" s="11" t="s">
        <v>9</v>
      </c>
      <c r="D211" s="11" t="s">
        <v>15</v>
      </c>
      <c r="E211" s="11" t="s">
        <v>275</v>
      </c>
      <c r="F211" s="12" t="s">
        <v>12</v>
      </c>
    </row>
    <row r="212" customHeight="1" spans="1:6">
      <c r="A212" s="10">
        <v>207</v>
      </c>
      <c r="B212" s="11" t="s">
        <v>285</v>
      </c>
      <c r="C212" s="11" t="s">
        <v>9</v>
      </c>
      <c r="D212" s="11" t="s">
        <v>15</v>
      </c>
      <c r="E212" s="11" t="s">
        <v>275</v>
      </c>
      <c r="F212" s="12" t="s">
        <v>12</v>
      </c>
    </row>
    <row r="213" customHeight="1" spans="1:6">
      <c r="A213" s="10">
        <v>208</v>
      </c>
      <c r="B213" s="11" t="s">
        <v>286</v>
      </c>
      <c r="C213" s="11" t="s">
        <v>14</v>
      </c>
      <c r="D213" s="11" t="s">
        <v>15</v>
      </c>
      <c r="E213" s="11" t="s">
        <v>275</v>
      </c>
      <c r="F213" s="12" t="s">
        <v>12</v>
      </c>
    </row>
    <row r="214" customHeight="1" spans="1:6">
      <c r="A214" s="10">
        <v>209</v>
      </c>
      <c r="B214" s="11" t="s">
        <v>287</v>
      </c>
      <c r="C214" s="11" t="s">
        <v>14</v>
      </c>
      <c r="D214" s="11" t="s">
        <v>15</v>
      </c>
      <c r="E214" s="11" t="s">
        <v>275</v>
      </c>
      <c r="F214" s="12" t="s">
        <v>12</v>
      </c>
    </row>
    <row r="215" customHeight="1" spans="1:6">
      <c r="A215" s="10">
        <v>210</v>
      </c>
      <c r="B215" s="11" t="s">
        <v>288</v>
      </c>
      <c r="C215" s="11" t="s">
        <v>9</v>
      </c>
      <c r="D215" s="11" t="s">
        <v>10</v>
      </c>
      <c r="E215" s="11" t="s">
        <v>275</v>
      </c>
      <c r="F215" s="12" t="s">
        <v>12</v>
      </c>
    </row>
    <row r="216" customHeight="1" spans="1:6">
      <c r="A216" s="10">
        <v>211</v>
      </c>
      <c r="B216" s="11" t="s">
        <v>289</v>
      </c>
      <c r="C216" s="11" t="s">
        <v>290</v>
      </c>
      <c r="D216" s="11" t="s">
        <v>15</v>
      </c>
      <c r="E216" s="11" t="s">
        <v>275</v>
      </c>
      <c r="F216" s="12" t="s">
        <v>12</v>
      </c>
    </row>
    <row r="217" customHeight="1" spans="1:6">
      <c r="A217" s="10">
        <v>212</v>
      </c>
      <c r="B217" s="11" t="s">
        <v>291</v>
      </c>
      <c r="C217" s="11" t="s">
        <v>14</v>
      </c>
      <c r="D217" s="11" t="s">
        <v>10</v>
      </c>
      <c r="E217" s="11" t="s">
        <v>275</v>
      </c>
      <c r="F217" s="12" t="s">
        <v>12</v>
      </c>
    </row>
    <row r="218" customHeight="1" spans="1:6">
      <c r="A218" s="10">
        <v>213</v>
      </c>
      <c r="B218" s="11" t="s">
        <v>292</v>
      </c>
      <c r="C218" s="11" t="s">
        <v>20</v>
      </c>
      <c r="D218" s="11" t="s">
        <v>10</v>
      </c>
      <c r="E218" s="11" t="s">
        <v>293</v>
      </c>
      <c r="F218" s="12" t="s">
        <v>12</v>
      </c>
    </row>
    <row r="219" customHeight="1" spans="1:6">
      <c r="A219" s="10">
        <v>214</v>
      </c>
      <c r="B219" s="11" t="s">
        <v>294</v>
      </c>
      <c r="C219" s="11" t="s">
        <v>295</v>
      </c>
      <c r="D219" s="11" t="s">
        <v>10</v>
      </c>
      <c r="E219" s="11" t="s">
        <v>293</v>
      </c>
      <c r="F219" s="12" t="s">
        <v>12</v>
      </c>
    </row>
    <row r="220" customHeight="1" spans="1:6">
      <c r="A220" s="10">
        <v>215</v>
      </c>
      <c r="B220" s="11" t="s">
        <v>296</v>
      </c>
      <c r="C220" s="11" t="s">
        <v>297</v>
      </c>
      <c r="D220" s="11" t="s">
        <v>10</v>
      </c>
      <c r="E220" s="11" t="s">
        <v>293</v>
      </c>
      <c r="F220" s="12" t="s">
        <v>12</v>
      </c>
    </row>
    <row r="221" customHeight="1" spans="1:6">
      <c r="A221" s="10">
        <v>216</v>
      </c>
      <c r="B221" s="11" t="s">
        <v>298</v>
      </c>
      <c r="C221" s="11" t="s">
        <v>297</v>
      </c>
      <c r="D221" s="11" t="s">
        <v>10</v>
      </c>
      <c r="E221" s="11" t="s">
        <v>293</v>
      </c>
      <c r="F221" s="12" t="s">
        <v>12</v>
      </c>
    </row>
    <row r="222" customHeight="1" spans="1:6">
      <c r="A222" s="10">
        <v>217</v>
      </c>
      <c r="B222" s="11" t="s">
        <v>299</v>
      </c>
      <c r="C222" s="11" t="s">
        <v>300</v>
      </c>
      <c r="D222" s="11" t="s">
        <v>10</v>
      </c>
      <c r="E222" s="11" t="s">
        <v>293</v>
      </c>
      <c r="F222" s="12" t="s">
        <v>12</v>
      </c>
    </row>
    <row r="223" customHeight="1" spans="1:6">
      <c r="A223" s="10">
        <v>218</v>
      </c>
      <c r="B223" s="11" t="s">
        <v>301</v>
      </c>
      <c r="C223" s="11" t="s">
        <v>178</v>
      </c>
      <c r="D223" s="11" t="s">
        <v>15</v>
      </c>
      <c r="E223" s="11" t="s">
        <v>293</v>
      </c>
      <c r="F223" s="12" t="s">
        <v>12</v>
      </c>
    </row>
    <row r="224" customHeight="1" spans="1:6">
      <c r="A224" s="10">
        <v>219</v>
      </c>
      <c r="B224" s="11" t="s">
        <v>302</v>
      </c>
      <c r="C224" s="11" t="s">
        <v>303</v>
      </c>
      <c r="D224" s="11" t="s">
        <v>15</v>
      </c>
      <c r="E224" s="11" t="s">
        <v>293</v>
      </c>
      <c r="F224" s="12" t="s">
        <v>12</v>
      </c>
    </row>
    <row r="225" customHeight="1" spans="1:6">
      <c r="A225" s="10">
        <v>220</v>
      </c>
      <c r="B225" s="11" t="s">
        <v>304</v>
      </c>
      <c r="C225" s="11" t="s">
        <v>305</v>
      </c>
      <c r="D225" s="11" t="s">
        <v>10</v>
      </c>
      <c r="E225" s="11" t="s">
        <v>293</v>
      </c>
      <c r="F225" s="12" t="s">
        <v>12</v>
      </c>
    </row>
    <row r="226" customHeight="1" spans="1:6">
      <c r="A226" s="10">
        <v>221</v>
      </c>
      <c r="B226" s="11" t="s">
        <v>306</v>
      </c>
      <c r="C226" s="11" t="s">
        <v>303</v>
      </c>
      <c r="D226" s="11" t="s">
        <v>10</v>
      </c>
      <c r="E226" s="11" t="s">
        <v>293</v>
      </c>
      <c r="F226" s="12" t="s">
        <v>12</v>
      </c>
    </row>
    <row r="227" customHeight="1" spans="1:6">
      <c r="A227" s="10">
        <v>222</v>
      </c>
      <c r="B227" s="11" t="s">
        <v>307</v>
      </c>
      <c r="C227" s="11" t="s">
        <v>308</v>
      </c>
      <c r="D227" s="11" t="s">
        <v>15</v>
      </c>
      <c r="E227" s="11" t="s">
        <v>293</v>
      </c>
      <c r="F227" s="12" t="s">
        <v>12</v>
      </c>
    </row>
    <row r="228" customHeight="1" spans="1:6">
      <c r="A228" s="10">
        <v>223</v>
      </c>
      <c r="B228" s="11" t="s">
        <v>309</v>
      </c>
      <c r="C228" s="11" t="s">
        <v>14</v>
      </c>
      <c r="D228" s="11" t="s">
        <v>10</v>
      </c>
      <c r="E228" s="11" t="s">
        <v>293</v>
      </c>
      <c r="F228" s="12" t="s">
        <v>12</v>
      </c>
    </row>
    <row r="229" customHeight="1" spans="1:6">
      <c r="A229" s="10">
        <v>224</v>
      </c>
      <c r="B229" s="11" t="s">
        <v>310</v>
      </c>
      <c r="C229" s="11" t="s">
        <v>311</v>
      </c>
      <c r="D229" s="11" t="s">
        <v>10</v>
      </c>
      <c r="E229" s="11" t="s">
        <v>293</v>
      </c>
      <c r="F229" s="12" t="s">
        <v>12</v>
      </c>
    </row>
    <row r="230" customHeight="1" spans="1:6">
      <c r="A230" s="10">
        <v>225</v>
      </c>
      <c r="B230" s="11" t="s">
        <v>312</v>
      </c>
      <c r="C230" s="11" t="s">
        <v>297</v>
      </c>
      <c r="D230" s="11" t="s">
        <v>10</v>
      </c>
      <c r="E230" s="11" t="s">
        <v>293</v>
      </c>
      <c r="F230" s="12" t="s">
        <v>12</v>
      </c>
    </row>
  </sheetData>
  <mergeCells count="2">
    <mergeCell ref="A1:B1"/>
    <mergeCell ref="A3:F3"/>
  </mergeCells>
  <dataValidations count="2">
    <dataValidation type="list" allowBlank="1" showInputMessage="1" showErrorMessage="1" sqref="D6:D116">
      <formula1>"男,女"</formula1>
    </dataValidation>
    <dataValidation type="list" allowBlank="1" showInputMessage="1" showErrorMessage="1" sqref="E6:E116">
      <formula1>"优抚群体类,特殊行业类,人才类,境外群体类"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2024小升初政策性照顾初审结果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徐培杰</cp:lastModifiedBy>
  <dcterms:created xsi:type="dcterms:W3CDTF">2021-05-18T11:42:00Z</dcterms:created>
  <dcterms:modified xsi:type="dcterms:W3CDTF">2025-05-22T00:37:15Z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2B1E88E801474EED92D283C98272E1C4_13</vt:lpwstr>
  </property>
</Properties>
</file>